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definedNames>
    <definedName name="_xlnm._FilterDatabase" localSheetId="0" hidden="1">Sheet1!$A$2:$F$431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<sst xmlns="http://schemas.openxmlformats.org/spreadsheetml/2006/main" count="2152" uniqueCount="893">
  <si>
    <t>乌兰察布市2026年市直事业单位人才引进资格审查合格人员名单</t>
  </si>
  <si>
    <t>序号</t>
  </si>
  <si>
    <t>姓名</t>
  </si>
  <si>
    <t>身份证号</t>
  </si>
  <si>
    <t>报考主管单位</t>
  </si>
  <si>
    <t>报考用人单位</t>
  </si>
  <si>
    <t>报考岗位</t>
  </si>
  <si>
    <t>张若男</t>
  </si>
  <si>
    <t>152632********0629</t>
  </si>
  <si>
    <t>中共乌兰察布市委员会办公室</t>
  </si>
  <si>
    <t>乌兰察布市党内规范性文件备案服务中心</t>
  </si>
  <si>
    <t>专业技术岗1</t>
  </si>
  <si>
    <t>朝木日力格</t>
  </si>
  <si>
    <t>152825********0027</t>
  </si>
  <si>
    <t>崔重阳</t>
  </si>
  <si>
    <t>152327********3222</t>
  </si>
  <si>
    <t>张振华</t>
  </si>
  <si>
    <t>152626********1238</t>
  </si>
  <si>
    <t>康慧</t>
  </si>
  <si>
    <t>150221********1024</t>
  </si>
  <si>
    <t>董一峰</t>
  </si>
  <si>
    <t>142201********0011</t>
  </si>
  <si>
    <t>萨初楞贵</t>
  </si>
  <si>
    <t>150421********6125</t>
  </si>
  <si>
    <t>徐玥</t>
  </si>
  <si>
    <t>152601********4124</t>
  </si>
  <si>
    <t>扎拉嘎木吉</t>
  </si>
  <si>
    <t>150426********4850</t>
  </si>
  <si>
    <t>海日罕</t>
  </si>
  <si>
    <t>152322********4521</t>
  </si>
  <si>
    <t>包海英</t>
  </si>
  <si>
    <t>152221********4820</t>
  </si>
  <si>
    <t>陈萨茹拉</t>
  </si>
  <si>
    <t>152221********4627</t>
  </si>
  <si>
    <t>萨其拉</t>
  </si>
  <si>
    <t>152501********002X</t>
  </si>
  <si>
    <t>杨雅琪</t>
  </si>
  <si>
    <t>152723********8422</t>
  </si>
  <si>
    <t>袁梦</t>
  </si>
  <si>
    <t>150103********2125</t>
  </si>
  <si>
    <t>郭文哲</t>
  </si>
  <si>
    <t>150404********3729</t>
  </si>
  <si>
    <t>秦翘楚</t>
  </si>
  <si>
    <t>150207********102X</t>
  </si>
  <si>
    <t>宝晓红</t>
  </si>
  <si>
    <t>152326********408X</t>
  </si>
  <si>
    <t>斯琴通拉嘎</t>
  </si>
  <si>
    <t>150726********3326</t>
  </si>
  <si>
    <t>其布日</t>
  </si>
  <si>
    <t>150426********1026</t>
  </si>
  <si>
    <t>张乌兰图雅</t>
  </si>
  <si>
    <t>152223********3929</t>
  </si>
  <si>
    <t>散斯日</t>
  </si>
  <si>
    <t>152221********6112</t>
  </si>
  <si>
    <t>章诗谣</t>
  </si>
  <si>
    <t>150927********0022</t>
  </si>
  <si>
    <t>车力木格</t>
  </si>
  <si>
    <t>152222********5124</t>
  </si>
  <si>
    <t>娜仁通力嘎</t>
  </si>
  <si>
    <t>152323********1822</t>
  </si>
  <si>
    <t>牧希乐</t>
  </si>
  <si>
    <t>152601********3640</t>
  </si>
  <si>
    <t>于浩楠</t>
  </si>
  <si>
    <t>130825********4137</t>
  </si>
  <si>
    <t>邸萧婉</t>
  </si>
  <si>
    <t>142202********0124</t>
  </si>
  <si>
    <t>马千瑞</t>
  </si>
  <si>
    <t>140723********0045</t>
  </si>
  <si>
    <t>胡日</t>
  </si>
  <si>
    <t>152528********1029</t>
  </si>
  <si>
    <t>鲍梅花</t>
  </si>
  <si>
    <t>150426********4868</t>
  </si>
  <si>
    <t>梁婷</t>
  </si>
  <si>
    <t>152630********3623</t>
  </si>
  <si>
    <t>苏雅拉其其格</t>
  </si>
  <si>
    <t>150421********6865</t>
  </si>
  <si>
    <t>嘎力瓦</t>
  </si>
  <si>
    <t>150425********6163</t>
  </si>
  <si>
    <t>乌日才呼</t>
  </si>
  <si>
    <t>152524********2728</t>
  </si>
  <si>
    <t>扎木青高贝罕</t>
  </si>
  <si>
    <t>152528********0024</t>
  </si>
  <si>
    <t>贺添</t>
  </si>
  <si>
    <t>150122********0643</t>
  </si>
  <si>
    <t>华国军</t>
  </si>
  <si>
    <t>152222********4036</t>
  </si>
  <si>
    <t>徐杰</t>
  </si>
  <si>
    <t>620522********0735</t>
  </si>
  <si>
    <t>李屹峰</t>
  </si>
  <si>
    <t>152723********1829</t>
  </si>
  <si>
    <t>荣靖宇</t>
  </si>
  <si>
    <t>150105********4134</t>
  </si>
  <si>
    <t>阿闰</t>
  </si>
  <si>
    <t>152326********7128</t>
  </si>
  <si>
    <t>霍思桦</t>
  </si>
  <si>
    <t>152631********0048</t>
  </si>
  <si>
    <t>乌日杰</t>
  </si>
  <si>
    <t>150421********6863</t>
  </si>
  <si>
    <t>来兄</t>
  </si>
  <si>
    <t>152222********1323</t>
  </si>
  <si>
    <t>赵旭</t>
  </si>
  <si>
    <t>152601********3610</t>
  </si>
  <si>
    <t>张鑫云</t>
  </si>
  <si>
    <t>150105********7849</t>
  </si>
  <si>
    <t>白傲飞</t>
  </si>
  <si>
    <t>210921********1422</t>
  </si>
  <si>
    <t>赵晓雨</t>
  </si>
  <si>
    <t>140311********0945</t>
  </si>
  <si>
    <t>李沛涵</t>
  </si>
  <si>
    <t>150105********8729</t>
  </si>
  <si>
    <t>冯雨琦</t>
  </si>
  <si>
    <t>140227********1725</t>
  </si>
  <si>
    <t>红燕</t>
  </si>
  <si>
    <t>152325********3521</t>
  </si>
  <si>
    <t>李彦慧</t>
  </si>
  <si>
    <t>370123********0022</t>
  </si>
  <si>
    <t>邵惠舒</t>
  </si>
  <si>
    <t>152601********4120</t>
  </si>
  <si>
    <t>武慧璇</t>
  </si>
  <si>
    <t>142234********2242</t>
  </si>
  <si>
    <t>贾少卓</t>
  </si>
  <si>
    <t>140402********0060</t>
  </si>
  <si>
    <t>春亮</t>
  </si>
  <si>
    <t>152323********6047</t>
  </si>
  <si>
    <t>孙浩</t>
  </si>
  <si>
    <t>152626********6714</t>
  </si>
  <si>
    <t>专业技术岗2</t>
  </si>
  <si>
    <t>李方苏</t>
  </si>
  <si>
    <t>150202********1222</t>
  </si>
  <si>
    <t>白嘎丽</t>
  </si>
  <si>
    <t>150103********0625</t>
  </si>
  <si>
    <t>岳思思</t>
  </si>
  <si>
    <t>142202********032X</t>
  </si>
  <si>
    <t>莫希伊勒图</t>
  </si>
  <si>
    <t>152530********151X</t>
  </si>
  <si>
    <t>乌日罕</t>
  </si>
  <si>
    <t>150421********5763</t>
  </si>
  <si>
    <t>赵雯雯</t>
  </si>
  <si>
    <t>140424********7220</t>
  </si>
  <si>
    <t>吴艾泽</t>
  </si>
  <si>
    <t>150203********3122</t>
  </si>
  <si>
    <t>王玉芬</t>
  </si>
  <si>
    <t>152624********3927</t>
  </si>
  <si>
    <t>宇翔</t>
  </si>
  <si>
    <t>150105********7315</t>
  </si>
  <si>
    <t>张晓玲</t>
  </si>
  <si>
    <t>140624********5589</t>
  </si>
  <si>
    <t>段凯选</t>
  </si>
  <si>
    <t>142625********1317</t>
  </si>
  <si>
    <t>蒋青芹</t>
  </si>
  <si>
    <t>622326********4961</t>
  </si>
  <si>
    <t>晋文洁</t>
  </si>
  <si>
    <t>130722********5145</t>
  </si>
  <si>
    <t>顾涛</t>
  </si>
  <si>
    <t>150202********4527</t>
  </si>
  <si>
    <t>刘文喆</t>
  </si>
  <si>
    <t>130702********0924</t>
  </si>
  <si>
    <t>龚嘉雪</t>
  </si>
  <si>
    <t>140202********4029</t>
  </si>
  <si>
    <t>杜奕洁</t>
  </si>
  <si>
    <t>152626********6623</t>
  </si>
  <si>
    <t>王赛娜</t>
  </si>
  <si>
    <t>150102********1625</t>
  </si>
  <si>
    <t>巴·巴德玛拉</t>
  </si>
  <si>
    <t>654226********0822</t>
  </si>
  <si>
    <t>张宏宇</t>
  </si>
  <si>
    <t>152634********0926</t>
  </si>
  <si>
    <t>胡玎宜</t>
  </si>
  <si>
    <t>142322********0028</t>
  </si>
  <si>
    <t>赵妤</t>
  </si>
  <si>
    <t>140203********3923</t>
  </si>
  <si>
    <t>涛克</t>
  </si>
  <si>
    <t>152601********4114</t>
  </si>
  <si>
    <t>佟雪</t>
  </si>
  <si>
    <t>152123********1525</t>
  </si>
  <si>
    <t>包玉珍</t>
  </si>
  <si>
    <t>150521********4127</t>
  </si>
  <si>
    <t>桑日格</t>
  </si>
  <si>
    <t>152634********8423</t>
  </si>
  <si>
    <t>吴迪</t>
  </si>
  <si>
    <t>152523********0323</t>
  </si>
  <si>
    <t>贾鹏勇</t>
  </si>
  <si>
    <t>152627********3416</t>
  </si>
  <si>
    <t>陈福志</t>
  </si>
  <si>
    <t>372928********3417</t>
  </si>
  <si>
    <t>魏小丽</t>
  </si>
  <si>
    <t>130635********2024</t>
  </si>
  <si>
    <t>张艳</t>
  </si>
  <si>
    <t>140211********2426</t>
  </si>
  <si>
    <t>贺婷婷</t>
  </si>
  <si>
    <t>610621********222X</t>
  </si>
  <si>
    <t>阿雅娜</t>
  </si>
  <si>
    <t>152725********4129</t>
  </si>
  <si>
    <t>郭乐乐</t>
  </si>
  <si>
    <t>152629********2028</t>
  </si>
  <si>
    <t>耿辰宇</t>
  </si>
  <si>
    <t>130723********0017</t>
  </si>
  <si>
    <t>齐瑾</t>
  </si>
  <si>
    <t>152921********0027</t>
  </si>
  <si>
    <t>高云</t>
  </si>
  <si>
    <t>150102********0143</t>
  </si>
  <si>
    <t>范洁</t>
  </si>
  <si>
    <t>152634********0327</t>
  </si>
  <si>
    <t>郝启华</t>
  </si>
  <si>
    <t>150222********0324</t>
  </si>
  <si>
    <t>邓欢欢</t>
  </si>
  <si>
    <t>422828********5722</t>
  </si>
  <si>
    <t>刘鑫</t>
  </si>
  <si>
    <t>152632********2719</t>
  </si>
  <si>
    <t>姜欣</t>
  </si>
  <si>
    <t>150105********4125</t>
  </si>
  <si>
    <t>杨倩莹</t>
  </si>
  <si>
    <t>152701********0328</t>
  </si>
  <si>
    <t>康曼</t>
  </si>
  <si>
    <t>152629********002X</t>
  </si>
  <si>
    <t>赵榆</t>
  </si>
  <si>
    <t>130823********5769</t>
  </si>
  <si>
    <t>娜丽</t>
  </si>
  <si>
    <t>150423********0022</t>
  </si>
  <si>
    <t>杨悦</t>
  </si>
  <si>
    <t>152301********2024</t>
  </si>
  <si>
    <t>武可</t>
  </si>
  <si>
    <t>150104********0642</t>
  </si>
  <si>
    <t>崔梅</t>
  </si>
  <si>
    <t>140581********1628</t>
  </si>
  <si>
    <t>韩璐</t>
  </si>
  <si>
    <t>150104********4126</t>
  </si>
  <si>
    <t>胡美芳</t>
  </si>
  <si>
    <t>142325********7224</t>
  </si>
  <si>
    <t>刘晓萱</t>
  </si>
  <si>
    <t>152723********0347</t>
  </si>
  <si>
    <t>邢茹</t>
  </si>
  <si>
    <t>150928********4800</t>
  </si>
  <si>
    <t>莫德格</t>
  </si>
  <si>
    <t>152525********0023</t>
  </si>
  <si>
    <t>郭佳欣</t>
  </si>
  <si>
    <t>152822********1221</t>
  </si>
  <si>
    <t>王炜</t>
  </si>
  <si>
    <t>150105********7823</t>
  </si>
  <si>
    <t>150221********3822</t>
  </si>
  <si>
    <t>肖冬梅</t>
  </si>
  <si>
    <t>511523********398X</t>
  </si>
  <si>
    <t>岳妍菲</t>
  </si>
  <si>
    <t>152529********3326</t>
  </si>
  <si>
    <t>王一丹</t>
  </si>
  <si>
    <t>150122********3127</t>
  </si>
  <si>
    <t>柴佳敏</t>
  </si>
  <si>
    <t>140211********0024</t>
  </si>
  <si>
    <t>陈文静</t>
  </si>
  <si>
    <t>150921********0027</t>
  </si>
  <si>
    <t>阿如罕</t>
  </si>
  <si>
    <t>150421********6869</t>
  </si>
  <si>
    <t>穆欣燕</t>
  </si>
  <si>
    <t>150927********2123</t>
  </si>
  <si>
    <t>胡斯乐</t>
  </si>
  <si>
    <t>152528********0015</t>
  </si>
  <si>
    <t>贾愉婷</t>
  </si>
  <si>
    <t>150105********7325</t>
  </si>
  <si>
    <t>刘宇飞</t>
  </si>
  <si>
    <t>140723********0039</t>
  </si>
  <si>
    <t>包世琦</t>
  </si>
  <si>
    <t>152128********0321</t>
  </si>
  <si>
    <t>姜心宇</t>
  </si>
  <si>
    <t>150203********311X</t>
  </si>
  <si>
    <t>梁佳璐</t>
  </si>
  <si>
    <t>150926********1526</t>
  </si>
  <si>
    <t>刘艳</t>
  </si>
  <si>
    <t>152625********1540</t>
  </si>
  <si>
    <t>包苏日娜</t>
  </si>
  <si>
    <t>152322********3024</t>
  </si>
  <si>
    <t>刘红標</t>
  </si>
  <si>
    <t>141024********0012</t>
  </si>
  <si>
    <t>额登贺什格</t>
  </si>
  <si>
    <t>150425********5818</t>
  </si>
  <si>
    <t>马晓庆</t>
  </si>
  <si>
    <t>152202********0026</t>
  </si>
  <si>
    <t>陈慧琴</t>
  </si>
  <si>
    <t>152801********5023</t>
  </si>
  <si>
    <t>刘洋</t>
  </si>
  <si>
    <t>150105********2118</t>
  </si>
  <si>
    <t>李香漪</t>
  </si>
  <si>
    <t>152723********1825</t>
  </si>
  <si>
    <t>南迪</t>
  </si>
  <si>
    <t>152327********4416</t>
  </si>
  <si>
    <t>秦紫雯</t>
  </si>
  <si>
    <t>152627********5220</t>
  </si>
  <si>
    <t>汪屹鹏</t>
  </si>
  <si>
    <t>413026********031X</t>
  </si>
  <si>
    <t>张琴琴</t>
  </si>
  <si>
    <t>142233********3524</t>
  </si>
  <si>
    <t>赵雅茹</t>
  </si>
  <si>
    <t>150123********064X</t>
  </si>
  <si>
    <t>王佳龙</t>
  </si>
  <si>
    <t>152326********2577</t>
  </si>
  <si>
    <t>黄善鸿</t>
  </si>
  <si>
    <t>370323********1019</t>
  </si>
  <si>
    <t>浩日娃</t>
  </si>
  <si>
    <t>152725********0624</t>
  </si>
  <si>
    <t>查娜</t>
  </si>
  <si>
    <t>150423********0029</t>
  </si>
  <si>
    <t>袁宏艳</t>
  </si>
  <si>
    <t>150429********2524</t>
  </si>
  <si>
    <t>王科臻</t>
  </si>
  <si>
    <t>150125********4221</t>
  </si>
  <si>
    <t>珠娜</t>
  </si>
  <si>
    <t>152524********092X</t>
  </si>
  <si>
    <t>赵旭松</t>
  </si>
  <si>
    <t>152601********164X</t>
  </si>
  <si>
    <t>秋钰欣</t>
  </si>
  <si>
    <t>620102********1525</t>
  </si>
  <si>
    <t>王燕飞</t>
  </si>
  <si>
    <t>150925********3027</t>
  </si>
  <si>
    <t>周文珊</t>
  </si>
  <si>
    <t>511322********7760</t>
  </si>
  <si>
    <t>杨小刚</t>
  </si>
  <si>
    <t>642223********4513</t>
  </si>
  <si>
    <t>乌仁图雅</t>
  </si>
  <si>
    <t>150421********4485</t>
  </si>
  <si>
    <t>于乌兰</t>
  </si>
  <si>
    <t>152322********3920</t>
  </si>
  <si>
    <t>李迁</t>
  </si>
  <si>
    <t>372323********0323</t>
  </si>
  <si>
    <t>郭殿文</t>
  </si>
  <si>
    <t>140226********1526</t>
  </si>
  <si>
    <t>陈怡</t>
  </si>
  <si>
    <t>220221********6241</t>
  </si>
  <si>
    <t>宋丹</t>
  </si>
  <si>
    <t>152632********4544</t>
  </si>
  <si>
    <t>王宇</t>
  </si>
  <si>
    <t>140524********4021</t>
  </si>
  <si>
    <t>侯吕潇潇</t>
  </si>
  <si>
    <t>152630********6221</t>
  </si>
  <si>
    <t>刘宇伦</t>
  </si>
  <si>
    <t>152628********021X</t>
  </si>
  <si>
    <t>乌兰察布市人大常委会办公室</t>
  </si>
  <si>
    <t>乌兰察布市计划预算审查服务中心</t>
  </si>
  <si>
    <t>专业技术岗</t>
  </si>
  <si>
    <t>赵塽</t>
  </si>
  <si>
    <t>152531********0034</t>
  </si>
  <si>
    <t>韩超凡</t>
  </si>
  <si>
    <t>152631********0010</t>
  </si>
  <si>
    <t>闫晨雪</t>
  </si>
  <si>
    <t>150402********1145</t>
  </si>
  <si>
    <t>杨嘉怡</t>
  </si>
  <si>
    <t>150105********8361</t>
  </si>
  <si>
    <t>张涛</t>
  </si>
  <si>
    <t>152627********3718</t>
  </si>
  <si>
    <t>中共乌兰察布市委员会网络安全和信息化委员会办公室</t>
  </si>
  <si>
    <t>乌兰察布市网络安全应急指挥中心</t>
  </si>
  <si>
    <t>秦豪仁</t>
  </si>
  <si>
    <t>152601********361X</t>
  </si>
  <si>
    <t>崔喆</t>
  </si>
  <si>
    <t>152632********0014</t>
  </si>
  <si>
    <t>郑佳康</t>
  </si>
  <si>
    <t>152634********3030</t>
  </si>
  <si>
    <t>王缤锐</t>
  </si>
  <si>
    <t>142601********2617</t>
  </si>
  <si>
    <t>周诚壹</t>
  </si>
  <si>
    <t>210381********2357</t>
  </si>
  <si>
    <t>冯旻</t>
  </si>
  <si>
    <t>152628********0613</t>
  </si>
  <si>
    <t>张溢殊</t>
  </si>
  <si>
    <t>220802********1824</t>
  </si>
  <si>
    <t>都林</t>
  </si>
  <si>
    <t>152502********0914</t>
  </si>
  <si>
    <t>王洋</t>
  </si>
  <si>
    <t>152601********4115</t>
  </si>
  <si>
    <t>孙宇奇</t>
  </si>
  <si>
    <t>140107********4516</t>
  </si>
  <si>
    <t>曹越</t>
  </si>
  <si>
    <t>152628********7497</t>
  </si>
  <si>
    <t>贾世超</t>
  </si>
  <si>
    <t>140227********5097</t>
  </si>
  <si>
    <t>姚乐</t>
  </si>
  <si>
    <t>150125********3613</t>
  </si>
  <si>
    <t>李根</t>
  </si>
  <si>
    <t>150424********0014</t>
  </si>
  <si>
    <t>兴安</t>
  </si>
  <si>
    <t>150421********6112</t>
  </si>
  <si>
    <t>沈飞</t>
  </si>
  <si>
    <t>150105********3613</t>
  </si>
  <si>
    <t>专业技术岗3</t>
  </si>
  <si>
    <t>乔银焕</t>
  </si>
  <si>
    <t>140622********5247</t>
  </si>
  <si>
    <t>刘文洋</t>
  </si>
  <si>
    <t>152501********0018</t>
  </si>
  <si>
    <t>赵建华</t>
  </si>
  <si>
    <t>140624********6015</t>
  </si>
  <si>
    <t>樊新宇</t>
  </si>
  <si>
    <t>152601********3117</t>
  </si>
  <si>
    <t>王丽丽</t>
  </si>
  <si>
    <t>150424********1228</t>
  </si>
  <si>
    <t>王抒阳</t>
  </si>
  <si>
    <t>321281********0021</t>
  </si>
  <si>
    <t>于昊</t>
  </si>
  <si>
    <t>370305********5035</t>
  </si>
  <si>
    <t>陈岩</t>
  </si>
  <si>
    <t>150425********4416</t>
  </si>
  <si>
    <t>郑鹏飞</t>
  </si>
  <si>
    <t>150422********3916</t>
  </si>
  <si>
    <t>宇乐斯</t>
  </si>
  <si>
    <t>150421********665X</t>
  </si>
  <si>
    <t>专业技术岗4</t>
  </si>
  <si>
    <t>乌达巴拉</t>
  </si>
  <si>
    <t>150223********3823</t>
  </si>
  <si>
    <t>王雅姝</t>
  </si>
  <si>
    <t>150302********2022</t>
  </si>
  <si>
    <t>庄晓凡</t>
  </si>
  <si>
    <t>152131********422X</t>
  </si>
  <si>
    <t>新吉力吐</t>
  </si>
  <si>
    <t>152323********3214</t>
  </si>
  <si>
    <t>艾丽娜</t>
  </si>
  <si>
    <t>150426********5069</t>
  </si>
  <si>
    <t>150422********6025</t>
  </si>
  <si>
    <t>高旻</t>
  </si>
  <si>
    <t>152625********0021</t>
  </si>
  <si>
    <t>李晓艳</t>
  </si>
  <si>
    <t>152323********2729</t>
  </si>
  <si>
    <t>乌仁苏布德</t>
  </si>
  <si>
    <t>152526********2423</t>
  </si>
  <si>
    <t>乌嘎</t>
  </si>
  <si>
    <t>150426********4888</t>
  </si>
  <si>
    <t>照娜</t>
  </si>
  <si>
    <t>152529********0020</t>
  </si>
  <si>
    <t>哈斯夫</t>
  </si>
  <si>
    <t>150626********0014</t>
  </si>
  <si>
    <t>琦立格荣</t>
  </si>
  <si>
    <t>152634********6329</t>
  </si>
  <si>
    <t>苏建文</t>
  </si>
  <si>
    <t>152323********6216</t>
  </si>
  <si>
    <t>天那</t>
  </si>
  <si>
    <t>152530********3229</t>
  </si>
  <si>
    <t>王志超</t>
  </si>
  <si>
    <t>132627********0019</t>
  </si>
  <si>
    <t>乌兰察布
市委编办</t>
  </si>
  <si>
    <t>乌兰察布市事业单位登记中心</t>
  </si>
  <si>
    <t>李佳</t>
  </si>
  <si>
    <t>152624********0026</t>
  </si>
  <si>
    <t>张丁凡</t>
  </si>
  <si>
    <t>142201********2581</t>
  </si>
  <si>
    <t>李琪</t>
  </si>
  <si>
    <t>140226********0044</t>
  </si>
  <si>
    <t>刘永丽</t>
  </si>
  <si>
    <t>140211********4724</t>
  </si>
  <si>
    <t>刘茹</t>
  </si>
  <si>
    <t>412721********3026</t>
  </si>
  <si>
    <t>陈莉</t>
  </si>
  <si>
    <t>152627********0040</t>
  </si>
  <si>
    <t>肖之闻</t>
  </si>
  <si>
    <t>152827********6941</t>
  </si>
  <si>
    <t>马昊德</t>
  </si>
  <si>
    <t>152824********0332</t>
  </si>
  <si>
    <t>邱文婧</t>
  </si>
  <si>
    <t>140223********052X</t>
  </si>
  <si>
    <t>靳晓梅</t>
  </si>
  <si>
    <t>152632********1829</t>
  </si>
  <si>
    <t>辛紫薇</t>
  </si>
  <si>
    <t>152630********4925</t>
  </si>
  <si>
    <t>伍佳欣</t>
  </si>
  <si>
    <t>150121********8348</t>
  </si>
  <si>
    <t>杨晞露</t>
  </si>
  <si>
    <t>152723********1543</t>
  </si>
  <si>
    <t>席浩田</t>
  </si>
  <si>
    <t>152524********0025</t>
  </si>
  <si>
    <t>孙嘉畅</t>
  </si>
  <si>
    <t>130984********4521</t>
  </si>
  <si>
    <t>曹吉祥</t>
  </si>
  <si>
    <t>340828********0117</t>
  </si>
  <si>
    <t>张瑾</t>
  </si>
  <si>
    <t>152628********0240</t>
  </si>
  <si>
    <t>张娇娇</t>
  </si>
  <si>
    <t>150123********6522</t>
  </si>
  <si>
    <t>苏冉</t>
  </si>
  <si>
    <t>150221********0348</t>
  </si>
  <si>
    <t>赵博皓</t>
  </si>
  <si>
    <t>150425********3316</t>
  </si>
  <si>
    <t>曹庆涛</t>
  </si>
  <si>
    <t>410881********5039</t>
  </si>
  <si>
    <t>任晓婧</t>
  </si>
  <si>
    <t>150924********4926</t>
  </si>
  <si>
    <t>许楠</t>
  </si>
  <si>
    <t>130105********1829</t>
  </si>
  <si>
    <t>郝鑫晶</t>
  </si>
  <si>
    <t>150121********6468</t>
  </si>
  <si>
    <t>乌兰察布市委巡察办</t>
  </si>
  <si>
    <t>乌兰察布市委巡察数据服务中心</t>
  </si>
  <si>
    <t>陈杨</t>
  </si>
  <si>
    <t>150924********3121</t>
  </si>
  <si>
    <t>刘建欣</t>
  </si>
  <si>
    <t>152221********1227</t>
  </si>
  <si>
    <t>耿诗琪</t>
  </si>
  <si>
    <t>150203********4521</t>
  </si>
  <si>
    <t>李洁</t>
  </si>
  <si>
    <t>152630********3323</t>
  </si>
  <si>
    <t>田亚男</t>
  </si>
  <si>
    <t>150929********1525</t>
  </si>
  <si>
    <t>张培</t>
  </si>
  <si>
    <t>152626********3322</t>
  </si>
  <si>
    <t>李杨</t>
  </si>
  <si>
    <t>340621********7276</t>
  </si>
  <si>
    <t>李彩</t>
  </si>
  <si>
    <t>140222********4023</t>
  </si>
  <si>
    <t>韩瑞</t>
  </si>
  <si>
    <t>150223********1229</t>
  </si>
  <si>
    <t>白朦朦</t>
  </si>
  <si>
    <t>152221********2024</t>
  </si>
  <si>
    <t>都然</t>
  </si>
  <si>
    <t>150422********0013</t>
  </si>
  <si>
    <t>王安琪</t>
  </si>
  <si>
    <t>152322********2860</t>
  </si>
  <si>
    <t>张婷</t>
  </si>
  <si>
    <t>130722********2520</t>
  </si>
  <si>
    <t>赵明</t>
  </si>
  <si>
    <t>152222********1610</t>
  </si>
  <si>
    <t>冯皓甜</t>
  </si>
  <si>
    <t>150103********1145</t>
  </si>
  <si>
    <t>唐煜森</t>
  </si>
  <si>
    <t>140502********0012</t>
  </si>
  <si>
    <t>于涛</t>
  </si>
  <si>
    <t>622723********017X</t>
  </si>
  <si>
    <t>蒋奇运</t>
  </si>
  <si>
    <t>152122********0655</t>
  </si>
  <si>
    <t>王雪枫</t>
  </si>
  <si>
    <t>140202********2109</t>
  </si>
  <si>
    <t>高晶</t>
  </si>
  <si>
    <t>142234********502X</t>
  </si>
  <si>
    <t>李美娟</t>
  </si>
  <si>
    <t>150124********6528</t>
  </si>
  <si>
    <t>刘慧慧</t>
  </si>
  <si>
    <t>150125********1822</t>
  </si>
  <si>
    <t>范美花</t>
  </si>
  <si>
    <t>150104********3620</t>
  </si>
  <si>
    <t>张璐</t>
  </si>
  <si>
    <t>150105********7847</t>
  </si>
  <si>
    <t>王学敏</t>
  </si>
  <si>
    <t>150121********5126</t>
  </si>
  <si>
    <t>曲晓雅</t>
  </si>
  <si>
    <t>152106********006X</t>
  </si>
  <si>
    <t>李昱祺</t>
  </si>
  <si>
    <t>150429********032X</t>
  </si>
  <si>
    <t>闫富丽</t>
  </si>
  <si>
    <t>130703********1821</t>
  </si>
  <si>
    <t>何宏达</t>
  </si>
  <si>
    <t>152323********4316</t>
  </si>
  <si>
    <t>武沛雯</t>
  </si>
  <si>
    <t>130732********0028</t>
  </si>
  <si>
    <t>贾晓敏</t>
  </si>
  <si>
    <t>152722********2427</t>
  </si>
  <si>
    <t>赵欣然</t>
  </si>
  <si>
    <t>152624********2140</t>
  </si>
  <si>
    <t>李锦</t>
  </si>
  <si>
    <t>152601********014X</t>
  </si>
  <si>
    <t>刘清</t>
  </si>
  <si>
    <t>152723********4267</t>
  </si>
  <si>
    <t>宋蕊</t>
  </si>
  <si>
    <t>150105********734X</t>
  </si>
  <si>
    <t>周越</t>
  </si>
  <si>
    <t>152826********0027</t>
  </si>
  <si>
    <t>韩静</t>
  </si>
  <si>
    <t>152625********052X</t>
  </si>
  <si>
    <t>乌兰察布市医疗保障局</t>
  </si>
  <si>
    <t>乌兰察布市医疗保险服务中心</t>
  </si>
  <si>
    <t>白辰午</t>
  </si>
  <si>
    <t>150423********0044</t>
  </si>
  <si>
    <t>单柏</t>
  </si>
  <si>
    <t>230903********0323</t>
  </si>
  <si>
    <t>郑如意</t>
  </si>
  <si>
    <t>152630********6025</t>
  </si>
  <si>
    <t>徐泽霖</t>
  </si>
  <si>
    <t>150926********001X</t>
  </si>
  <si>
    <t>郭雅娟</t>
  </si>
  <si>
    <t>152632********4525</t>
  </si>
  <si>
    <t>李江琦</t>
  </si>
  <si>
    <t>140402********0023</t>
  </si>
  <si>
    <t>张晓宇</t>
  </si>
  <si>
    <t>152629********4021</t>
  </si>
  <si>
    <t>郭泳杉</t>
  </si>
  <si>
    <t>640323********2826</t>
  </si>
  <si>
    <t>侯佳伟</t>
  </si>
  <si>
    <t>152627********3111</t>
  </si>
  <si>
    <t>安杰</t>
  </si>
  <si>
    <t>152601********0621</t>
  </si>
  <si>
    <t>吕志宏</t>
  </si>
  <si>
    <t>152527********3321</t>
  </si>
  <si>
    <t>陈振华</t>
  </si>
  <si>
    <t>140225********5319</t>
  </si>
  <si>
    <t>李鑫鑫</t>
  </si>
  <si>
    <t>150426********4388</t>
  </si>
  <si>
    <t>崔锐锐</t>
  </si>
  <si>
    <t>152325********0025</t>
  </si>
  <si>
    <t>赵旭瑞</t>
  </si>
  <si>
    <t>152201********1013</t>
  </si>
  <si>
    <t>安冉</t>
  </si>
  <si>
    <t>152630********3023</t>
  </si>
  <si>
    <t>陈宇静</t>
  </si>
  <si>
    <t>152634********1829</t>
  </si>
  <si>
    <t>柴英睿</t>
  </si>
  <si>
    <t>152128********1829</t>
  </si>
  <si>
    <t>张雅丽</t>
  </si>
  <si>
    <t>152630********3329</t>
  </si>
  <si>
    <t>崔学夏</t>
  </si>
  <si>
    <t>152626********4223</t>
  </si>
  <si>
    <t>刘宏宇</t>
  </si>
  <si>
    <t>150927********5425</t>
  </si>
  <si>
    <t>乌吉斯古楞</t>
  </si>
  <si>
    <t>152522********0028</t>
  </si>
  <si>
    <t>曹祎期</t>
  </si>
  <si>
    <t>152723********1248</t>
  </si>
  <si>
    <t>新新</t>
  </si>
  <si>
    <t>152325********2522</t>
  </si>
  <si>
    <t>韩储琦</t>
  </si>
  <si>
    <t>152728********4826</t>
  </si>
  <si>
    <t>范欣雨</t>
  </si>
  <si>
    <t>150404********0646</t>
  </si>
  <si>
    <t>云洁</t>
  </si>
  <si>
    <t>150105********7864</t>
  </si>
  <si>
    <t>赵丹凤</t>
  </si>
  <si>
    <t>142703********0029</t>
  </si>
  <si>
    <t>吴金铃</t>
  </si>
  <si>
    <t>152327********5541</t>
  </si>
  <si>
    <t>黄紫钰</t>
  </si>
  <si>
    <t>152202********0020</t>
  </si>
  <si>
    <t>杜鹏辉</t>
  </si>
  <si>
    <t>140623********9732</t>
  </si>
  <si>
    <t>乌兰察布市发展和改革委员会</t>
  </si>
  <si>
    <t>乌兰察布市宏观经济研究中心</t>
  </si>
  <si>
    <t>薛瑞光</t>
  </si>
  <si>
    <t>131122********1214</t>
  </si>
  <si>
    <t>王留虎</t>
  </si>
  <si>
    <t>411104********0110</t>
  </si>
  <si>
    <t>吴茜</t>
  </si>
  <si>
    <t>142330********2421</t>
  </si>
  <si>
    <t>陈丽敏</t>
  </si>
  <si>
    <t>152601********3624</t>
  </si>
  <si>
    <t>乌兰察布市国防动员综合保障服务中心</t>
  </si>
  <si>
    <t>杨锦</t>
  </si>
  <si>
    <t>130684********0879</t>
  </si>
  <si>
    <t>赵佳星</t>
  </si>
  <si>
    <t>152601********1626</t>
  </si>
  <si>
    <t>井嘉璘</t>
  </si>
  <si>
    <t>152601********0125</t>
  </si>
  <si>
    <t>乌兰察布市财政局</t>
  </si>
  <si>
    <t>乌兰察布市行政事业单位资产监测评估中心</t>
  </si>
  <si>
    <t>李晓霞</t>
  </si>
  <si>
    <t>140222********9048</t>
  </si>
  <si>
    <t>曹国利</t>
  </si>
  <si>
    <t>152631********1223</t>
  </si>
  <si>
    <t>杨正</t>
  </si>
  <si>
    <t>150104********412X</t>
  </si>
  <si>
    <t>马文静</t>
  </si>
  <si>
    <t>152525********0026</t>
  </si>
  <si>
    <t>赵敏</t>
  </si>
  <si>
    <t>152627********0023</t>
  </si>
  <si>
    <t>崔雨川</t>
  </si>
  <si>
    <t>130726********0064</t>
  </si>
  <si>
    <t>颜诗雨</t>
  </si>
  <si>
    <t>152628********0242</t>
  </si>
  <si>
    <t>纪萨娜</t>
  </si>
  <si>
    <t>150204********032X</t>
  </si>
  <si>
    <t>王文华</t>
  </si>
  <si>
    <t>152628********1682</t>
  </si>
  <si>
    <t>戈皓</t>
  </si>
  <si>
    <t>152630********3327</t>
  </si>
  <si>
    <t>郝悦</t>
  </si>
  <si>
    <t>150121********0729</t>
  </si>
  <si>
    <t>王铖</t>
  </si>
  <si>
    <t>152601********0614</t>
  </si>
  <si>
    <t>150902********6523</t>
  </si>
  <si>
    <t>常宏</t>
  </si>
  <si>
    <t>150926********0262</t>
  </si>
  <si>
    <t>辛美乐</t>
  </si>
  <si>
    <t>152722********1523</t>
  </si>
  <si>
    <t>140227********0069</t>
  </si>
  <si>
    <t>田雨薇</t>
  </si>
  <si>
    <t>150203********4220</t>
  </si>
  <si>
    <t>宫巴雅里嘎</t>
  </si>
  <si>
    <t>152223********5516</t>
  </si>
  <si>
    <t>鲍靓颖</t>
  </si>
  <si>
    <t>150430********4240</t>
  </si>
  <si>
    <t>武哲禹</t>
  </si>
  <si>
    <t>150302********3514</t>
  </si>
  <si>
    <t>刘培欣</t>
  </si>
  <si>
    <t>150222********1041</t>
  </si>
  <si>
    <t>宁静</t>
  </si>
  <si>
    <t>150423********2625</t>
  </si>
  <si>
    <t>闫华</t>
  </si>
  <si>
    <t>152627********3120</t>
  </si>
  <si>
    <t>赵翔</t>
  </si>
  <si>
    <t>411321********1512</t>
  </si>
  <si>
    <t>蒿云龙</t>
  </si>
  <si>
    <t>152601********0618</t>
  </si>
  <si>
    <t>安迪娜</t>
  </si>
  <si>
    <t>150423********3824</t>
  </si>
  <si>
    <t>蔡晓霞</t>
  </si>
  <si>
    <t>150223********0048</t>
  </si>
  <si>
    <t>辛晨</t>
  </si>
  <si>
    <t>152601********0130</t>
  </si>
  <si>
    <t>高燕</t>
  </si>
  <si>
    <t>150221********5320</t>
  </si>
  <si>
    <t>韩佳男</t>
  </si>
  <si>
    <t>210682********2361</t>
  </si>
  <si>
    <t>韩晓烨</t>
  </si>
  <si>
    <t>150103********1128</t>
  </si>
  <si>
    <t>乌兰察布市水利局</t>
  </si>
  <si>
    <t>乌兰察布市水利新技术推广试验站</t>
  </si>
  <si>
    <t>许锦宝</t>
  </si>
  <si>
    <t>130729********2935</t>
  </si>
  <si>
    <t>解晓伟</t>
  </si>
  <si>
    <t>140621********1310</t>
  </si>
  <si>
    <t>苑东健</t>
  </si>
  <si>
    <t>232330********0075</t>
  </si>
  <si>
    <t>孟令俊</t>
  </si>
  <si>
    <t>140603********9975</t>
  </si>
  <si>
    <t>刘书瑶</t>
  </si>
  <si>
    <t>152722********7325</t>
  </si>
  <si>
    <t>雷杰</t>
  </si>
  <si>
    <t>140225********1115</t>
  </si>
  <si>
    <t>祝伟伟</t>
  </si>
  <si>
    <t>362323********5432</t>
  </si>
  <si>
    <t>赵振南</t>
  </si>
  <si>
    <t>152825********3316</t>
  </si>
  <si>
    <t>郭锴</t>
  </si>
  <si>
    <t>152628********0216</t>
  </si>
  <si>
    <t>蒙建国</t>
  </si>
  <si>
    <t>150124********6518</t>
  </si>
  <si>
    <t>吴培</t>
  </si>
  <si>
    <t>150404********0614</t>
  </si>
  <si>
    <t>李敏</t>
  </si>
  <si>
    <t>150430********0740</t>
  </si>
  <si>
    <t>张小乔</t>
  </si>
  <si>
    <t>152628********5801</t>
  </si>
  <si>
    <t>姜思奇</t>
  </si>
  <si>
    <t>210881********3327</t>
  </si>
  <si>
    <t>李可欣</t>
  </si>
  <si>
    <t>152601********3683</t>
  </si>
  <si>
    <t>乌兰察布市国资委</t>
  </si>
  <si>
    <t>乌兰察布市国资监管综合保障中心</t>
  </si>
  <si>
    <t>贾丽辉</t>
  </si>
  <si>
    <t>152632********3907</t>
  </si>
  <si>
    <t>宋琪</t>
  </si>
  <si>
    <t>152634********8427</t>
  </si>
  <si>
    <t>解蕾</t>
  </si>
  <si>
    <t>152722********7021</t>
  </si>
  <si>
    <t>张永鑫</t>
  </si>
  <si>
    <t>140225********253X</t>
  </si>
  <si>
    <t>张玉凤</t>
  </si>
  <si>
    <t>140603********1023</t>
  </si>
  <si>
    <t>李鑫</t>
  </si>
  <si>
    <t>150981********1218</t>
  </si>
  <si>
    <t>杨萍</t>
  </si>
  <si>
    <t>640382********2920</t>
  </si>
  <si>
    <t>张婉婷</t>
  </si>
  <si>
    <t>150202********3029</t>
  </si>
  <si>
    <t>闫丽荣</t>
  </si>
  <si>
    <t>150104********3062</t>
  </si>
  <si>
    <t>韩禹樵</t>
  </si>
  <si>
    <t>210202********4217</t>
  </si>
  <si>
    <t>韩一鸣</t>
  </si>
  <si>
    <t>152629********001X</t>
  </si>
  <si>
    <t>张博雅</t>
  </si>
  <si>
    <t>150207********1022</t>
  </si>
  <si>
    <t>赵娅雯</t>
  </si>
  <si>
    <t>510723********0226</t>
  </si>
  <si>
    <t>韩瑞辰</t>
  </si>
  <si>
    <t>152801********0325</t>
  </si>
  <si>
    <t>朱烨柯</t>
  </si>
  <si>
    <t>140181********4726</t>
  </si>
  <si>
    <t>付红宝</t>
  </si>
  <si>
    <t>150924********3412</t>
  </si>
  <si>
    <t>刘沙沙</t>
  </si>
  <si>
    <t>130627********6625</t>
  </si>
  <si>
    <t>张书源</t>
  </si>
  <si>
    <t>152601********3121</t>
  </si>
  <si>
    <t>郝喜轩</t>
  </si>
  <si>
    <t>130725********0018</t>
  </si>
  <si>
    <t>林思宇</t>
  </si>
  <si>
    <t>230804********0524</t>
  </si>
  <si>
    <t>王啸涵</t>
  </si>
  <si>
    <t>321283********9039</t>
  </si>
  <si>
    <t>郭一涵</t>
  </si>
  <si>
    <t>152105********1222</t>
  </si>
  <si>
    <t>邱明达</t>
  </si>
  <si>
    <t>150404********4314</t>
  </si>
  <si>
    <t>雷鹿鸣</t>
  </si>
  <si>
    <t>150207********1023</t>
  </si>
  <si>
    <t>吕奉洲</t>
  </si>
  <si>
    <t>131127********3437</t>
  </si>
  <si>
    <t>乌兰察布市文化旅游体育局</t>
  </si>
  <si>
    <t>乌兰察布市体育事业发展中心</t>
  </si>
  <si>
    <t>刘欢</t>
  </si>
  <si>
    <t>150121********8326</t>
  </si>
  <si>
    <t>张艺</t>
  </si>
  <si>
    <t>140623********0042</t>
  </si>
  <si>
    <t>乔少华</t>
  </si>
  <si>
    <t>152631********0020</t>
  </si>
  <si>
    <t>胡滨淇</t>
  </si>
  <si>
    <t>150202********1510</t>
  </si>
  <si>
    <t>李新元</t>
  </si>
  <si>
    <t>152601********262X</t>
  </si>
  <si>
    <t>金珊如</t>
  </si>
  <si>
    <t>620104********0523</t>
  </si>
  <si>
    <t>杨宇帆</t>
  </si>
  <si>
    <t>152723********1818</t>
  </si>
  <si>
    <t>布门琪琪格</t>
  </si>
  <si>
    <t>152129********2021</t>
  </si>
  <si>
    <t>中国国际贸易促进会乌兰察布市委员会</t>
  </si>
  <si>
    <t>道日娜</t>
  </si>
  <si>
    <t>152326********7623</t>
  </si>
  <si>
    <t>昌慧</t>
  </si>
  <si>
    <t>152726********0044</t>
  </si>
  <si>
    <t>其木格</t>
  </si>
  <si>
    <t>152727********3629</t>
  </si>
  <si>
    <t>阿娜尔</t>
  </si>
  <si>
    <t>150425********0081</t>
  </si>
  <si>
    <t>海日汗</t>
  </si>
  <si>
    <t>152323********5821</t>
  </si>
  <si>
    <t>巴雅力嘎</t>
  </si>
  <si>
    <t>150423********2012</t>
  </si>
  <si>
    <t>乌日嘎</t>
  </si>
  <si>
    <t>152528********4526</t>
  </si>
  <si>
    <t>都兰</t>
  </si>
  <si>
    <t>150421********6829</t>
  </si>
  <si>
    <t>其布日图雅</t>
  </si>
  <si>
    <t>150421********4965</t>
  </si>
  <si>
    <t>苏都</t>
  </si>
  <si>
    <t>152327********5825</t>
  </si>
  <si>
    <t>德格金</t>
  </si>
  <si>
    <t>150423********3819</t>
  </si>
  <si>
    <t>苏德娜日苏</t>
  </si>
  <si>
    <t>152530********4428</t>
  </si>
  <si>
    <t>乌日力嘎</t>
  </si>
  <si>
    <t>150522********462X</t>
  </si>
  <si>
    <t>胡日雅玛拉</t>
  </si>
  <si>
    <t>152728********0320</t>
  </si>
  <si>
    <t>王若莲</t>
  </si>
  <si>
    <t>371426********2020</t>
  </si>
  <si>
    <t>共青团
乌兰察布市委员会</t>
  </si>
  <si>
    <t>乌兰察布市青少年宫</t>
  </si>
  <si>
    <t>周川烨麟</t>
  </si>
  <si>
    <t>152826********0418</t>
  </si>
  <si>
    <t>王睿</t>
  </si>
  <si>
    <t>211481********2019</t>
  </si>
  <si>
    <t>何嘉旺</t>
  </si>
  <si>
    <t>130221********3410</t>
  </si>
  <si>
    <t>刘利敏</t>
  </si>
  <si>
    <t>142201********4020</t>
  </si>
  <si>
    <t>郭东</t>
  </si>
  <si>
    <t>152827********1810</t>
  </si>
  <si>
    <t>王佳妮</t>
  </si>
  <si>
    <t>152632********0328</t>
  </si>
  <si>
    <t>乌兰察布市农林科学研究院</t>
  </si>
  <si>
    <t>徐学宝</t>
  </si>
  <si>
    <t>150426********3811</t>
  </si>
  <si>
    <t>张晓东</t>
  </si>
  <si>
    <t>152629********0591</t>
  </si>
  <si>
    <t>曹惠雯</t>
  </si>
  <si>
    <t>142429********0041</t>
  </si>
  <si>
    <t>李阿群</t>
  </si>
  <si>
    <t>341221********7843</t>
  </si>
  <si>
    <t>安秋越</t>
  </si>
  <si>
    <t>130225********3327</t>
  </si>
  <si>
    <t>李兴兴</t>
  </si>
  <si>
    <t>152822********4525</t>
  </si>
  <si>
    <t>朝鲁门</t>
  </si>
  <si>
    <t>152327********7425</t>
  </si>
  <si>
    <t>张宇逸</t>
  </si>
  <si>
    <t>152630********7229</t>
  </si>
  <si>
    <t>张凯轩</t>
  </si>
  <si>
    <t>142303********3614</t>
  </si>
  <si>
    <t>刘利飞</t>
  </si>
  <si>
    <t>150981********2306</t>
  </si>
  <si>
    <t>祖亚平</t>
  </si>
  <si>
    <t>130323********1924</t>
  </si>
  <si>
    <t>李超</t>
  </si>
  <si>
    <t>130727********3733</t>
  </si>
  <si>
    <t>王荣婕</t>
  </si>
  <si>
    <t>152826********0021</t>
  </si>
  <si>
    <t>乌兰察布市园林服务中心</t>
  </si>
  <si>
    <t>刘美妍</t>
  </si>
  <si>
    <t>152531********0524</t>
  </si>
  <si>
    <t>吴小燕</t>
  </si>
  <si>
    <t>640300********0063</t>
  </si>
  <si>
    <t>张浩天</t>
  </si>
  <si>
    <t>150123********2612</t>
  </si>
  <si>
    <t>王石浩</t>
  </si>
  <si>
    <t>130982********5750</t>
  </si>
  <si>
    <t>乌兰察布市融媒体中心</t>
  </si>
  <si>
    <t>陈易飞</t>
  </si>
  <si>
    <t>152628********0595</t>
  </si>
  <si>
    <t>张昊</t>
  </si>
  <si>
    <t>152601********3116</t>
  </si>
  <si>
    <t>罗明轩</t>
  </si>
  <si>
    <t>152601********4117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</si>
</sst>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134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1"/>
  <sheetViews>
    <sheetView tabSelected="1" topLeftCell="A395" workbookViewId="0">
      <selection activeCell="D409" sqref="D409"/>
    </sheetView>
  </sheetViews>
  <sheetFormatPr defaultColWidth="9" defaultRowHeight="13.5" outlineLevelCol="5"/>
  <cols>
    <col min="1" max="1" width="6.625" customWidth="1"/>
    <col min="2" max="2" width="17.375" style="7" customWidth="1"/>
    <col min="3" max="3" width="24.625" customWidth="1"/>
    <col min="4" max="4" width="67.375" style="7" customWidth="1"/>
    <col min="5" max="5" width="50.75" customWidth="1"/>
    <col min="6" max="6" width="15.375" customWidth="1"/>
  </cols>
  <sheetData>
    <row r="1" s="1" customFormat="1" ht="31.5" spans="1:6">
      <c r="A1" s="8" t="s">
        <v>0</v>
      </c>
      <c r="B1" s="8"/>
      <c r="C1" s="8"/>
      <c r="D1" s="8"/>
      <c r="E1" s="8"/>
      <c r="F1" s="8"/>
    </row>
    <row r="2" s="1" customFormat="1" ht="18.75" spans="1: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s="2" customFormat="1" ht="18.75" spans="1:6">
      <c r="A3" s="10">
        <v>1</v>
      </c>
      <c r="B3" s="11" t="s">
        <v>7</v>
      </c>
      <c r="C3" s="10" t="s">
        <v>8</v>
      </c>
      <c r="D3" s="11" t="s">
        <v>9</v>
      </c>
      <c r="E3" s="11" t="s">
        <v>10</v>
      </c>
      <c r="F3" s="10" t="s">
        <v>11</v>
      </c>
    </row>
    <row r="4" s="2" customFormat="1" ht="18.75" spans="1:6">
      <c r="A4" s="10">
        <v>2</v>
      </c>
      <c r="B4" s="11" t="s">
        <v>12</v>
      </c>
      <c r="C4" s="10" t="s">
        <v>13</v>
      </c>
      <c r="D4" s="11" t="s">
        <v>9</v>
      </c>
      <c r="E4" s="10" t="s">
        <v>10</v>
      </c>
      <c r="F4" s="10" t="s">
        <v>11</v>
      </c>
    </row>
    <row r="5" s="2" customFormat="1" ht="18.75" spans="1:6">
      <c r="A5" s="10">
        <v>3</v>
      </c>
      <c r="B5" s="11" t="s">
        <v>14</v>
      </c>
      <c r="C5" s="10" t="s">
        <v>15</v>
      </c>
      <c r="D5" s="11" t="s">
        <v>9</v>
      </c>
      <c r="E5" s="10" t="s">
        <v>10</v>
      </c>
      <c r="F5" s="10" t="s">
        <v>11</v>
      </c>
    </row>
    <row r="6" s="2" customFormat="1" ht="18.75" spans="1:6">
      <c r="A6" s="10">
        <v>4</v>
      </c>
      <c r="B6" s="11" t="s">
        <v>16</v>
      </c>
      <c r="C6" s="10" t="s">
        <v>17</v>
      </c>
      <c r="D6" s="11" t="s">
        <v>9</v>
      </c>
      <c r="E6" s="10" t="s">
        <v>10</v>
      </c>
      <c r="F6" s="10" t="s">
        <v>11</v>
      </c>
    </row>
    <row r="7" s="2" customFormat="1" ht="18.75" spans="1:6">
      <c r="A7" s="10">
        <v>5</v>
      </c>
      <c r="B7" s="11" t="s">
        <v>18</v>
      </c>
      <c r="C7" s="10" t="s">
        <v>19</v>
      </c>
      <c r="D7" s="11" t="s">
        <v>9</v>
      </c>
      <c r="E7" s="10" t="s">
        <v>10</v>
      </c>
      <c r="F7" s="10" t="s">
        <v>11</v>
      </c>
    </row>
    <row r="8" s="2" customFormat="1" ht="18.75" spans="1:6">
      <c r="A8" s="10">
        <v>6</v>
      </c>
      <c r="B8" s="11" t="s">
        <v>20</v>
      </c>
      <c r="C8" s="10" t="s">
        <v>21</v>
      </c>
      <c r="D8" s="11" t="s">
        <v>9</v>
      </c>
      <c r="E8" s="10" t="s">
        <v>10</v>
      </c>
      <c r="F8" s="10" t="s">
        <v>11</v>
      </c>
    </row>
    <row r="9" s="2" customFormat="1" ht="18.75" spans="1:6">
      <c r="A9" s="10">
        <v>7</v>
      </c>
      <c r="B9" s="11" t="s">
        <v>22</v>
      </c>
      <c r="C9" s="10" t="s">
        <v>23</v>
      </c>
      <c r="D9" s="11" t="s">
        <v>9</v>
      </c>
      <c r="E9" s="10" t="s">
        <v>10</v>
      </c>
      <c r="F9" s="10" t="s">
        <v>11</v>
      </c>
    </row>
    <row r="10" s="2" customFormat="1" ht="18.75" spans="1:6">
      <c r="A10" s="10">
        <v>8</v>
      </c>
      <c r="B10" s="11" t="s">
        <v>24</v>
      </c>
      <c r="C10" s="10" t="s">
        <v>25</v>
      </c>
      <c r="D10" s="11" t="s">
        <v>9</v>
      </c>
      <c r="E10" s="10" t="s">
        <v>10</v>
      </c>
      <c r="F10" s="10" t="s">
        <v>11</v>
      </c>
    </row>
    <row r="11" s="2" customFormat="1" ht="18.75" spans="1:6">
      <c r="A11" s="10">
        <v>9</v>
      </c>
      <c r="B11" s="11" t="s">
        <v>26</v>
      </c>
      <c r="C11" s="10" t="s">
        <v>27</v>
      </c>
      <c r="D11" s="11" t="s">
        <v>9</v>
      </c>
      <c r="E11" s="10" t="s">
        <v>10</v>
      </c>
      <c r="F11" s="10" t="s">
        <v>11</v>
      </c>
    </row>
    <row r="12" s="2" customFormat="1" ht="18.75" spans="1:6">
      <c r="A12" s="10">
        <v>10</v>
      </c>
      <c r="B12" s="11" t="s">
        <v>28</v>
      </c>
      <c r="C12" s="10" t="s">
        <v>29</v>
      </c>
      <c r="D12" s="11" t="s">
        <v>9</v>
      </c>
      <c r="E12" s="10" t="s">
        <v>10</v>
      </c>
      <c r="F12" s="10" t="s">
        <v>11</v>
      </c>
    </row>
    <row r="13" s="2" customFormat="1" ht="18.75" spans="1:6">
      <c r="A13" s="10">
        <v>11</v>
      </c>
      <c r="B13" s="11" t="s">
        <v>30</v>
      </c>
      <c r="C13" s="10" t="s">
        <v>31</v>
      </c>
      <c r="D13" s="11" t="s">
        <v>9</v>
      </c>
      <c r="E13" s="10" t="s">
        <v>10</v>
      </c>
      <c r="F13" s="10" t="s">
        <v>11</v>
      </c>
    </row>
    <row r="14" s="2" customFormat="1" ht="18.75" spans="1:6">
      <c r="A14" s="10">
        <v>12</v>
      </c>
      <c r="B14" s="11" t="s">
        <v>32</v>
      </c>
      <c r="C14" s="10" t="s">
        <v>33</v>
      </c>
      <c r="D14" s="11" t="s">
        <v>9</v>
      </c>
      <c r="E14" s="10" t="s">
        <v>10</v>
      </c>
      <c r="F14" s="10" t="s">
        <v>11</v>
      </c>
    </row>
    <row r="15" s="2" customFormat="1" ht="18.75" spans="1:6">
      <c r="A15" s="10">
        <v>13</v>
      </c>
      <c r="B15" s="11" t="s">
        <v>34</v>
      </c>
      <c r="C15" s="10" t="s">
        <v>35</v>
      </c>
      <c r="D15" s="11" t="s">
        <v>9</v>
      </c>
      <c r="E15" s="10" t="s">
        <v>10</v>
      </c>
      <c r="F15" s="10" t="s">
        <v>11</v>
      </c>
    </row>
    <row r="16" s="2" customFormat="1" ht="18.75" spans="1:6">
      <c r="A16" s="10">
        <v>14</v>
      </c>
      <c r="B16" s="11" t="s">
        <v>36</v>
      </c>
      <c r="C16" s="10" t="s">
        <v>37</v>
      </c>
      <c r="D16" s="11" t="s">
        <v>9</v>
      </c>
      <c r="E16" s="10" t="s">
        <v>10</v>
      </c>
      <c r="F16" s="10" t="s">
        <v>11</v>
      </c>
    </row>
    <row r="17" s="2" customFormat="1" ht="18.75" spans="1:6">
      <c r="A17" s="10">
        <v>15</v>
      </c>
      <c r="B17" s="11" t="s">
        <v>38</v>
      </c>
      <c r="C17" s="10" t="s">
        <v>39</v>
      </c>
      <c r="D17" s="11" t="s">
        <v>9</v>
      </c>
      <c r="E17" s="10" t="s">
        <v>10</v>
      </c>
      <c r="F17" s="10" t="s">
        <v>11</v>
      </c>
    </row>
    <row r="18" s="2" customFormat="1" ht="18.75" spans="1:6">
      <c r="A18" s="10">
        <v>16</v>
      </c>
      <c r="B18" s="11" t="s">
        <v>40</v>
      </c>
      <c r="C18" s="10" t="s">
        <v>41</v>
      </c>
      <c r="D18" s="11" t="s">
        <v>9</v>
      </c>
      <c r="E18" s="10" t="s">
        <v>10</v>
      </c>
      <c r="F18" s="10" t="s">
        <v>11</v>
      </c>
    </row>
    <row r="19" s="2" customFormat="1" ht="18.75" spans="1:6">
      <c r="A19" s="10">
        <v>17</v>
      </c>
      <c r="B19" s="11" t="s">
        <v>42</v>
      </c>
      <c r="C19" s="10" t="s">
        <v>43</v>
      </c>
      <c r="D19" s="11" t="s">
        <v>9</v>
      </c>
      <c r="E19" s="10" t="s">
        <v>10</v>
      </c>
      <c r="F19" s="10" t="s">
        <v>11</v>
      </c>
    </row>
    <row r="20" s="2" customFormat="1" ht="18.75" spans="1:6">
      <c r="A20" s="10">
        <v>18</v>
      </c>
      <c r="B20" s="11" t="s">
        <v>44</v>
      </c>
      <c r="C20" s="10" t="s">
        <v>45</v>
      </c>
      <c r="D20" s="11" t="s">
        <v>9</v>
      </c>
      <c r="E20" s="10" t="s">
        <v>10</v>
      </c>
      <c r="F20" s="10" t="s">
        <v>11</v>
      </c>
    </row>
    <row r="21" s="2" customFormat="1" ht="18.75" spans="1:6">
      <c r="A21" s="10">
        <v>19</v>
      </c>
      <c r="B21" s="11" t="s">
        <v>46</v>
      </c>
      <c r="C21" s="10" t="s">
        <v>47</v>
      </c>
      <c r="D21" s="11" t="s">
        <v>9</v>
      </c>
      <c r="E21" s="10" t="s">
        <v>10</v>
      </c>
      <c r="F21" s="10" t="s">
        <v>11</v>
      </c>
    </row>
    <row r="22" s="2" customFormat="1" ht="18.75" spans="1:6">
      <c r="A22" s="10">
        <v>20</v>
      </c>
      <c r="B22" s="11" t="s">
        <v>48</v>
      </c>
      <c r="C22" s="10" t="s">
        <v>49</v>
      </c>
      <c r="D22" s="11" t="s">
        <v>9</v>
      </c>
      <c r="E22" s="10" t="s">
        <v>10</v>
      </c>
      <c r="F22" s="10" t="s">
        <v>11</v>
      </c>
    </row>
    <row r="23" s="2" customFormat="1" ht="18.75" spans="1:6">
      <c r="A23" s="10">
        <v>21</v>
      </c>
      <c r="B23" s="11" t="s">
        <v>50</v>
      </c>
      <c r="C23" s="10" t="s">
        <v>51</v>
      </c>
      <c r="D23" s="11" t="s">
        <v>9</v>
      </c>
      <c r="E23" s="10" t="s">
        <v>10</v>
      </c>
      <c r="F23" s="10" t="s">
        <v>11</v>
      </c>
    </row>
    <row r="24" s="2" customFormat="1" ht="18.75" spans="1:6">
      <c r="A24" s="10">
        <v>22</v>
      </c>
      <c r="B24" s="11" t="s">
        <v>52</v>
      </c>
      <c r="C24" s="10" t="s">
        <v>53</v>
      </c>
      <c r="D24" s="11" t="s">
        <v>9</v>
      </c>
      <c r="E24" s="10" t="s">
        <v>10</v>
      </c>
      <c r="F24" s="10" t="s">
        <v>11</v>
      </c>
    </row>
    <row r="25" s="2" customFormat="1" ht="18.75" spans="1:6">
      <c r="A25" s="10">
        <v>23</v>
      </c>
      <c r="B25" s="11" t="s">
        <v>54</v>
      </c>
      <c r="C25" s="10" t="s">
        <v>55</v>
      </c>
      <c r="D25" s="11" t="s">
        <v>9</v>
      </c>
      <c r="E25" s="10" t="s">
        <v>10</v>
      </c>
      <c r="F25" s="10" t="s">
        <v>11</v>
      </c>
    </row>
    <row r="26" s="2" customFormat="1" ht="18.75" spans="1:6">
      <c r="A26" s="10">
        <v>24</v>
      </c>
      <c r="B26" s="11" t="s">
        <v>56</v>
      </c>
      <c r="C26" s="10" t="s">
        <v>57</v>
      </c>
      <c r="D26" s="11" t="s">
        <v>9</v>
      </c>
      <c r="E26" s="10" t="s">
        <v>10</v>
      </c>
      <c r="F26" s="10" t="s">
        <v>11</v>
      </c>
    </row>
    <row r="27" s="2" customFormat="1" ht="18.75" spans="1:6">
      <c r="A27" s="10">
        <v>25</v>
      </c>
      <c r="B27" s="11" t="s">
        <v>58</v>
      </c>
      <c r="C27" s="10" t="s">
        <v>59</v>
      </c>
      <c r="D27" s="11" t="s">
        <v>9</v>
      </c>
      <c r="E27" s="10" t="s">
        <v>10</v>
      </c>
      <c r="F27" s="10" t="s">
        <v>11</v>
      </c>
    </row>
    <row r="28" s="2" customFormat="1" ht="18.75" spans="1:6">
      <c r="A28" s="10">
        <v>26</v>
      </c>
      <c r="B28" s="11" t="s">
        <v>60</v>
      </c>
      <c r="C28" s="10" t="s">
        <v>61</v>
      </c>
      <c r="D28" s="11" t="s">
        <v>9</v>
      </c>
      <c r="E28" s="10" t="s">
        <v>10</v>
      </c>
      <c r="F28" s="10" t="s">
        <v>11</v>
      </c>
    </row>
    <row r="29" s="2" customFormat="1" ht="18.75" spans="1:6">
      <c r="A29" s="10">
        <v>27</v>
      </c>
      <c r="B29" s="11" t="s">
        <v>62</v>
      </c>
      <c r="C29" s="10" t="s">
        <v>63</v>
      </c>
      <c r="D29" s="11" t="s">
        <v>9</v>
      </c>
      <c r="E29" s="10" t="s">
        <v>10</v>
      </c>
      <c r="F29" s="10" t="s">
        <v>11</v>
      </c>
    </row>
    <row r="30" s="2" customFormat="1" ht="18.75" spans="1:6">
      <c r="A30" s="10">
        <v>28</v>
      </c>
      <c r="B30" s="11" t="s">
        <v>64</v>
      </c>
      <c r="C30" s="10" t="s">
        <v>65</v>
      </c>
      <c r="D30" s="11" t="s">
        <v>9</v>
      </c>
      <c r="E30" s="10" t="s">
        <v>10</v>
      </c>
      <c r="F30" s="10" t="s">
        <v>11</v>
      </c>
    </row>
    <row r="31" s="2" customFormat="1" ht="18.75" spans="1:6">
      <c r="A31" s="10">
        <v>29</v>
      </c>
      <c r="B31" s="11" t="s">
        <v>66</v>
      </c>
      <c r="C31" s="10" t="s">
        <v>67</v>
      </c>
      <c r="D31" s="11" t="s">
        <v>9</v>
      </c>
      <c r="E31" s="10" t="s">
        <v>10</v>
      </c>
      <c r="F31" s="10" t="s">
        <v>11</v>
      </c>
    </row>
    <row r="32" s="2" customFormat="1" ht="18.75" spans="1:6">
      <c r="A32" s="10">
        <v>30</v>
      </c>
      <c r="B32" s="11" t="s">
        <v>68</v>
      </c>
      <c r="C32" s="10" t="s">
        <v>69</v>
      </c>
      <c r="D32" s="11" t="s">
        <v>9</v>
      </c>
      <c r="E32" s="10" t="s">
        <v>10</v>
      </c>
      <c r="F32" s="10" t="s">
        <v>11</v>
      </c>
    </row>
    <row r="33" s="2" customFormat="1" ht="18.75" spans="1:6">
      <c r="A33" s="10">
        <v>31</v>
      </c>
      <c r="B33" s="11" t="s">
        <v>70</v>
      </c>
      <c r="C33" s="10" t="s">
        <v>71</v>
      </c>
      <c r="D33" s="11" t="s">
        <v>9</v>
      </c>
      <c r="E33" s="10" t="s">
        <v>10</v>
      </c>
      <c r="F33" s="10" t="s">
        <v>11</v>
      </c>
    </row>
    <row r="34" s="2" customFormat="1" ht="18.75" spans="1:6">
      <c r="A34" s="10">
        <v>32</v>
      </c>
      <c r="B34" s="11" t="s">
        <v>72</v>
      </c>
      <c r="C34" s="10" t="s">
        <v>73</v>
      </c>
      <c r="D34" s="11" t="s">
        <v>9</v>
      </c>
      <c r="E34" s="10" t="s">
        <v>10</v>
      </c>
      <c r="F34" s="10" t="s">
        <v>11</v>
      </c>
    </row>
    <row r="35" s="2" customFormat="1" ht="18.75" spans="1:6">
      <c r="A35" s="10">
        <v>33</v>
      </c>
      <c r="B35" s="11" t="s">
        <v>74</v>
      </c>
      <c r="C35" s="10" t="s">
        <v>75</v>
      </c>
      <c r="D35" s="11" t="s">
        <v>9</v>
      </c>
      <c r="E35" s="10" t="s">
        <v>10</v>
      </c>
      <c r="F35" s="10" t="s">
        <v>11</v>
      </c>
    </row>
    <row r="36" s="2" customFormat="1" ht="18.75" spans="1:6">
      <c r="A36" s="10">
        <v>34</v>
      </c>
      <c r="B36" s="11" t="s">
        <v>76</v>
      </c>
      <c r="C36" s="10" t="s">
        <v>77</v>
      </c>
      <c r="D36" s="11" t="s">
        <v>9</v>
      </c>
      <c r="E36" s="10" t="s">
        <v>10</v>
      </c>
      <c r="F36" s="10" t="s">
        <v>11</v>
      </c>
    </row>
    <row r="37" s="2" customFormat="1" ht="18.75" spans="1:6">
      <c r="A37" s="10">
        <v>35</v>
      </c>
      <c r="B37" s="11" t="s">
        <v>78</v>
      </c>
      <c r="C37" s="10" t="s">
        <v>79</v>
      </c>
      <c r="D37" s="11" t="s">
        <v>9</v>
      </c>
      <c r="E37" s="10" t="s">
        <v>10</v>
      </c>
      <c r="F37" s="10" t="s">
        <v>11</v>
      </c>
    </row>
    <row r="38" s="2" customFormat="1" ht="18.75" spans="1:6">
      <c r="A38" s="10">
        <v>36</v>
      </c>
      <c r="B38" s="11" t="s">
        <v>80</v>
      </c>
      <c r="C38" s="10" t="s">
        <v>81</v>
      </c>
      <c r="D38" s="11" t="s">
        <v>9</v>
      </c>
      <c r="E38" s="10" t="s">
        <v>10</v>
      </c>
      <c r="F38" s="10" t="s">
        <v>11</v>
      </c>
    </row>
    <row r="39" s="2" customFormat="1" ht="18.75" spans="1:6">
      <c r="A39" s="10">
        <v>37</v>
      </c>
      <c r="B39" s="11" t="s">
        <v>82</v>
      </c>
      <c r="C39" s="10" t="s">
        <v>83</v>
      </c>
      <c r="D39" s="11" t="s">
        <v>9</v>
      </c>
      <c r="E39" s="10" t="s">
        <v>10</v>
      </c>
      <c r="F39" s="10" t="s">
        <v>11</v>
      </c>
    </row>
    <row r="40" s="2" customFormat="1" ht="18.75" spans="1:6">
      <c r="A40" s="10">
        <v>38</v>
      </c>
      <c r="B40" s="11" t="s">
        <v>84</v>
      </c>
      <c r="C40" s="10" t="s">
        <v>85</v>
      </c>
      <c r="D40" s="11" t="s">
        <v>9</v>
      </c>
      <c r="E40" s="10" t="s">
        <v>10</v>
      </c>
      <c r="F40" s="10" t="s">
        <v>11</v>
      </c>
    </row>
    <row r="41" s="2" customFormat="1" ht="18.75" spans="1:6">
      <c r="A41" s="10">
        <v>39</v>
      </c>
      <c r="B41" s="11" t="s">
        <v>86</v>
      </c>
      <c r="C41" s="10" t="s">
        <v>87</v>
      </c>
      <c r="D41" s="11" t="s">
        <v>9</v>
      </c>
      <c r="E41" s="10" t="s">
        <v>10</v>
      </c>
      <c r="F41" s="10" t="s">
        <v>11</v>
      </c>
    </row>
    <row r="42" s="2" customFormat="1" ht="18.75" spans="1:6">
      <c r="A42" s="10">
        <v>40</v>
      </c>
      <c r="B42" s="11" t="s">
        <v>88</v>
      </c>
      <c r="C42" s="10" t="s">
        <v>89</v>
      </c>
      <c r="D42" s="11" t="s">
        <v>9</v>
      </c>
      <c r="E42" s="10" t="s">
        <v>10</v>
      </c>
      <c r="F42" s="10" t="s">
        <v>11</v>
      </c>
    </row>
    <row r="43" s="2" customFormat="1" ht="18.75" spans="1:6">
      <c r="A43" s="10">
        <v>41</v>
      </c>
      <c r="B43" s="11" t="s">
        <v>90</v>
      </c>
      <c r="C43" s="10" t="s">
        <v>91</v>
      </c>
      <c r="D43" s="11" t="s">
        <v>9</v>
      </c>
      <c r="E43" s="10" t="s">
        <v>10</v>
      </c>
      <c r="F43" s="10" t="s">
        <v>11</v>
      </c>
    </row>
    <row r="44" s="2" customFormat="1" ht="18.75" spans="1:6">
      <c r="A44" s="10">
        <v>42</v>
      </c>
      <c r="B44" s="11" t="s">
        <v>92</v>
      </c>
      <c r="C44" s="10" t="s">
        <v>93</v>
      </c>
      <c r="D44" s="11" t="s">
        <v>9</v>
      </c>
      <c r="E44" s="10" t="s">
        <v>10</v>
      </c>
      <c r="F44" s="10" t="s">
        <v>11</v>
      </c>
    </row>
    <row r="45" s="2" customFormat="1" ht="18.75" spans="1:6">
      <c r="A45" s="10">
        <v>43</v>
      </c>
      <c r="B45" s="11" t="s">
        <v>94</v>
      </c>
      <c r="C45" s="10" t="s">
        <v>95</v>
      </c>
      <c r="D45" s="11" t="s">
        <v>9</v>
      </c>
      <c r="E45" s="10" t="s">
        <v>10</v>
      </c>
      <c r="F45" s="10" t="s">
        <v>11</v>
      </c>
    </row>
    <row r="46" s="2" customFormat="1" ht="18.75" spans="1:6">
      <c r="A46" s="10">
        <v>44</v>
      </c>
      <c r="B46" s="11" t="s">
        <v>96</v>
      </c>
      <c r="C46" s="10" t="s">
        <v>97</v>
      </c>
      <c r="D46" s="11" t="s">
        <v>9</v>
      </c>
      <c r="E46" s="10" t="s">
        <v>10</v>
      </c>
      <c r="F46" s="10" t="s">
        <v>11</v>
      </c>
    </row>
    <row r="47" s="2" customFormat="1" ht="18.75" spans="1:6">
      <c r="A47" s="10">
        <v>45</v>
      </c>
      <c r="B47" s="11" t="s">
        <v>98</v>
      </c>
      <c r="C47" s="10" t="s">
        <v>99</v>
      </c>
      <c r="D47" s="11" t="s">
        <v>9</v>
      </c>
      <c r="E47" s="10" t="s">
        <v>10</v>
      </c>
      <c r="F47" s="10" t="s">
        <v>11</v>
      </c>
    </row>
    <row r="48" s="2" customFormat="1" ht="18.75" spans="1:6">
      <c r="A48" s="10">
        <v>46</v>
      </c>
      <c r="B48" s="11" t="s">
        <v>100</v>
      </c>
      <c r="C48" s="10" t="s">
        <v>101</v>
      </c>
      <c r="D48" s="11" t="s">
        <v>9</v>
      </c>
      <c r="E48" s="10" t="s">
        <v>10</v>
      </c>
      <c r="F48" s="10" t="s">
        <v>11</v>
      </c>
    </row>
    <row r="49" s="2" customFormat="1" ht="18.75" spans="1:6">
      <c r="A49" s="10">
        <v>47</v>
      </c>
      <c r="B49" s="11" t="s">
        <v>102</v>
      </c>
      <c r="C49" s="10" t="s">
        <v>103</v>
      </c>
      <c r="D49" s="11" t="s">
        <v>9</v>
      </c>
      <c r="E49" s="10" t="s">
        <v>10</v>
      </c>
      <c r="F49" s="10" t="s">
        <v>11</v>
      </c>
    </row>
    <row r="50" s="2" customFormat="1" ht="18.75" spans="1:6">
      <c r="A50" s="10">
        <v>48</v>
      </c>
      <c r="B50" s="11" t="s">
        <v>104</v>
      </c>
      <c r="C50" s="10" t="s">
        <v>105</v>
      </c>
      <c r="D50" s="11" t="s">
        <v>9</v>
      </c>
      <c r="E50" s="10" t="s">
        <v>10</v>
      </c>
      <c r="F50" s="10" t="s">
        <v>11</v>
      </c>
    </row>
    <row r="51" s="2" customFormat="1" ht="18.75" spans="1:6">
      <c r="A51" s="10">
        <v>49</v>
      </c>
      <c r="B51" s="11" t="s">
        <v>106</v>
      </c>
      <c r="C51" s="10" t="s">
        <v>107</v>
      </c>
      <c r="D51" s="11" t="s">
        <v>9</v>
      </c>
      <c r="E51" s="10" t="s">
        <v>10</v>
      </c>
      <c r="F51" s="10" t="s">
        <v>11</v>
      </c>
    </row>
    <row r="52" s="2" customFormat="1" ht="18.75" spans="1:6">
      <c r="A52" s="10">
        <v>50</v>
      </c>
      <c r="B52" s="11" t="s">
        <v>108</v>
      </c>
      <c r="C52" s="10" t="s">
        <v>109</v>
      </c>
      <c r="D52" s="11" t="s">
        <v>9</v>
      </c>
      <c r="E52" s="10" t="s">
        <v>10</v>
      </c>
      <c r="F52" s="10" t="s">
        <v>11</v>
      </c>
    </row>
    <row r="53" s="2" customFormat="1" ht="18.75" spans="1:6">
      <c r="A53" s="10">
        <v>51</v>
      </c>
      <c r="B53" s="11" t="s">
        <v>110</v>
      </c>
      <c r="C53" s="10" t="s">
        <v>111</v>
      </c>
      <c r="D53" s="11" t="s">
        <v>9</v>
      </c>
      <c r="E53" s="10" t="s">
        <v>10</v>
      </c>
      <c r="F53" s="10" t="s">
        <v>11</v>
      </c>
    </row>
    <row r="54" s="2" customFormat="1" ht="18.75" spans="1:6">
      <c r="A54" s="10">
        <v>52</v>
      </c>
      <c r="B54" s="11" t="s">
        <v>112</v>
      </c>
      <c r="C54" s="10" t="s">
        <v>113</v>
      </c>
      <c r="D54" s="11" t="s">
        <v>9</v>
      </c>
      <c r="E54" s="10" t="s">
        <v>10</v>
      </c>
      <c r="F54" s="10" t="s">
        <v>11</v>
      </c>
    </row>
    <row r="55" s="2" customFormat="1" ht="18.75" spans="1:6">
      <c r="A55" s="10">
        <v>53</v>
      </c>
      <c r="B55" s="11" t="s">
        <v>114</v>
      </c>
      <c r="C55" s="10" t="s">
        <v>115</v>
      </c>
      <c r="D55" s="11" t="s">
        <v>9</v>
      </c>
      <c r="E55" s="10" t="s">
        <v>10</v>
      </c>
      <c r="F55" s="10" t="s">
        <v>11</v>
      </c>
    </row>
    <row r="56" s="2" customFormat="1" ht="18.75" spans="1:6">
      <c r="A56" s="10">
        <v>54</v>
      </c>
      <c r="B56" s="11" t="s">
        <v>116</v>
      </c>
      <c r="C56" s="10" t="s">
        <v>117</v>
      </c>
      <c r="D56" s="11" t="s">
        <v>9</v>
      </c>
      <c r="E56" s="10" t="s">
        <v>10</v>
      </c>
      <c r="F56" s="10" t="s">
        <v>11</v>
      </c>
    </row>
    <row r="57" s="2" customFormat="1" ht="18.75" spans="1:6">
      <c r="A57" s="10">
        <v>55</v>
      </c>
      <c r="B57" s="12" t="s">
        <v>118</v>
      </c>
      <c r="C57" s="10" t="s">
        <v>119</v>
      </c>
      <c r="D57" s="11" t="s">
        <v>9</v>
      </c>
      <c r="E57" s="10" t="s">
        <v>10</v>
      </c>
      <c r="F57" s="10" t="s">
        <v>11</v>
      </c>
    </row>
    <row r="58" s="2" customFormat="1" ht="18.75" spans="1:6">
      <c r="A58" s="10">
        <v>56</v>
      </c>
      <c r="B58" s="12" t="s">
        <v>120</v>
      </c>
      <c r="C58" s="10" t="s">
        <v>121</v>
      </c>
      <c r="D58" s="11" t="s">
        <v>9</v>
      </c>
      <c r="E58" s="10" t="s">
        <v>10</v>
      </c>
      <c r="F58" s="10" t="s">
        <v>11</v>
      </c>
    </row>
    <row r="59" s="2" customFormat="1" ht="18.75" spans="1:6">
      <c r="A59" s="10">
        <v>57</v>
      </c>
      <c r="B59" s="12" t="s">
        <v>122</v>
      </c>
      <c r="C59" s="10" t="s">
        <v>123</v>
      </c>
      <c r="D59" s="11" t="s">
        <v>9</v>
      </c>
      <c r="E59" s="10" t="s">
        <v>10</v>
      </c>
      <c r="F59" s="10" t="s">
        <v>11</v>
      </c>
    </row>
    <row r="60" s="2" customFormat="1" ht="18.75" spans="1:6">
      <c r="A60" s="10">
        <v>58</v>
      </c>
      <c r="B60" s="11" t="s">
        <v>124</v>
      </c>
      <c r="C60" s="10" t="s">
        <v>125</v>
      </c>
      <c r="D60" s="11" t="s">
        <v>9</v>
      </c>
      <c r="E60" s="10" t="s">
        <v>10</v>
      </c>
      <c r="F60" s="10" t="s">
        <v>126</v>
      </c>
    </row>
    <row r="61" s="2" customFormat="1" ht="18.75" spans="1:6">
      <c r="A61" s="10">
        <v>59</v>
      </c>
      <c r="B61" s="11" t="s">
        <v>127</v>
      </c>
      <c r="C61" s="10" t="s">
        <v>128</v>
      </c>
      <c r="D61" s="11" t="s">
        <v>9</v>
      </c>
      <c r="E61" s="10" t="s">
        <v>10</v>
      </c>
      <c r="F61" s="10" t="s">
        <v>126</v>
      </c>
    </row>
    <row r="62" s="2" customFormat="1" ht="18.75" spans="1:6">
      <c r="A62" s="10">
        <v>60</v>
      </c>
      <c r="B62" s="11" t="s">
        <v>129</v>
      </c>
      <c r="C62" s="10" t="s">
        <v>130</v>
      </c>
      <c r="D62" s="11" t="s">
        <v>9</v>
      </c>
      <c r="E62" s="10" t="s">
        <v>10</v>
      </c>
      <c r="F62" s="10" t="s">
        <v>126</v>
      </c>
    </row>
    <row r="63" s="2" customFormat="1" ht="18.75" spans="1:6">
      <c r="A63" s="10">
        <v>61</v>
      </c>
      <c r="B63" s="11" t="s">
        <v>131</v>
      </c>
      <c r="C63" s="10" t="s">
        <v>132</v>
      </c>
      <c r="D63" s="11" t="s">
        <v>9</v>
      </c>
      <c r="E63" s="10" t="s">
        <v>10</v>
      </c>
      <c r="F63" s="10" t="s">
        <v>126</v>
      </c>
    </row>
    <row r="64" s="2" customFormat="1" ht="18.75" spans="1:6">
      <c r="A64" s="10">
        <v>62</v>
      </c>
      <c r="B64" s="11" t="s">
        <v>133</v>
      </c>
      <c r="C64" s="10" t="s">
        <v>134</v>
      </c>
      <c r="D64" s="11" t="s">
        <v>9</v>
      </c>
      <c r="E64" s="10" t="s">
        <v>10</v>
      </c>
      <c r="F64" s="10" t="s">
        <v>126</v>
      </c>
    </row>
    <row r="65" s="2" customFormat="1" ht="18.75" spans="1:6">
      <c r="A65" s="10">
        <v>63</v>
      </c>
      <c r="B65" s="11" t="s">
        <v>135</v>
      </c>
      <c r="C65" s="10" t="s">
        <v>136</v>
      </c>
      <c r="D65" s="11" t="s">
        <v>9</v>
      </c>
      <c r="E65" s="10" t="s">
        <v>10</v>
      </c>
      <c r="F65" s="10" t="s">
        <v>126</v>
      </c>
    </row>
    <row r="66" s="2" customFormat="1" ht="18.75" spans="1:6">
      <c r="A66" s="10">
        <v>64</v>
      </c>
      <c r="B66" s="11" t="s">
        <v>137</v>
      </c>
      <c r="C66" s="10" t="s">
        <v>138</v>
      </c>
      <c r="D66" s="11" t="s">
        <v>9</v>
      </c>
      <c r="E66" s="10" t="s">
        <v>10</v>
      </c>
      <c r="F66" s="10" t="s">
        <v>126</v>
      </c>
    </row>
    <row r="67" s="2" customFormat="1" ht="18.75" spans="1:6">
      <c r="A67" s="10">
        <v>65</v>
      </c>
      <c r="B67" s="11" t="s">
        <v>139</v>
      </c>
      <c r="C67" s="10" t="s">
        <v>140</v>
      </c>
      <c r="D67" s="11" t="s">
        <v>9</v>
      </c>
      <c r="E67" s="10" t="s">
        <v>10</v>
      </c>
      <c r="F67" s="10" t="s">
        <v>126</v>
      </c>
    </row>
    <row r="68" s="2" customFormat="1" ht="18.75" spans="1:6">
      <c r="A68" s="10">
        <v>66</v>
      </c>
      <c r="B68" s="11" t="s">
        <v>141</v>
      </c>
      <c r="C68" s="10" t="s">
        <v>142</v>
      </c>
      <c r="D68" s="11" t="s">
        <v>9</v>
      </c>
      <c r="E68" s="10" t="s">
        <v>10</v>
      </c>
      <c r="F68" s="10" t="s">
        <v>126</v>
      </c>
    </row>
    <row r="69" s="2" customFormat="1" ht="18.75" spans="1:6">
      <c r="A69" s="10">
        <v>67</v>
      </c>
      <c r="B69" s="11" t="s">
        <v>143</v>
      </c>
      <c r="C69" s="10" t="s">
        <v>144</v>
      </c>
      <c r="D69" s="11" t="s">
        <v>9</v>
      </c>
      <c r="E69" s="10" t="s">
        <v>10</v>
      </c>
      <c r="F69" s="10" t="s">
        <v>126</v>
      </c>
    </row>
    <row r="70" s="2" customFormat="1" ht="18.75" spans="1:6">
      <c r="A70" s="10">
        <v>68</v>
      </c>
      <c r="B70" s="11" t="s">
        <v>145</v>
      </c>
      <c r="C70" s="10" t="s">
        <v>146</v>
      </c>
      <c r="D70" s="11" t="s">
        <v>9</v>
      </c>
      <c r="E70" s="10" t="s">
        <v>10</v>
      </c>
      <c r="F70" s="10" t="s">
        <v>126</v>
      </c>
    </row>
    <row r="71" s="2" customFormat="1" ht="18.75" spans="1:6">
      <c r="A71" s="10">
        <v>69</v>
      </c>
      <c r="B71" s="11" t="s">
        <v>147</v>
      </c>
      <c r="C71" s="10" t="s">
        <v>148</v>
      </c>
      <c r="D71" s="11" t="s">
        <v>9</v>
      </c>
      <c r="E71" s="10" t="s">
        <v>10</v>
      </c>
      <c r="F71" s="10" t="s">
        <v>126</v>
      </c>
    </row>
    <row r="72" s="2" customFormat="1" ht="18.75" spans="1:6">
      <c r="A72" s="10">
        <v>70</v>
      </c>
      <c r="B72" s="11" t="s">
        <v>149</v>
      </c>
      <c r="C72" s="10" t="s">
        <v>150</v>
      </c>
      <c r="D72" s="11" t="s">
        <v>9</v>
      </c>
      <c r="E72" s="10" t="s">
        <v>10</v>
      </c>
      <c r="F72" s="10" t="s">
        <v>126</v>
      </c>
    </row>
    <row r="73" s="2" customFormat="1" ht="18.75" spans="1:6">
      <c r="A73" s="10">
        <v>71</v>
      </c>
      <c r="B73" s="11" t="s">
        <v>151</v>
      </c>
      <c r="C73" s="10" t="s">
        <v>152</v>
      </c>
      <c r="D73" s="11" t="s">
        <v>9</v>
      </c>
      <c r="E73" s="10" t="s">
        <v>10</v>
      </c>
      <c r="F73" s="10" t="s">
        <v>126</v>
      </c>
    </row>
    <row r="74" s="2" customFormat="1" ht="18.75" spans="1:6">
      <c r="A74" s="10">
        <v>72</v>
      </c>
      <c r="B74" s="11" t="s">
        <v>153</v>
      </c>
      <c r="C74" s="10" t="s">
        <v>154</v>
      </c>
      <c r="D74" s="11" t="s">
        <v>9</v>
      </c>
      <c r="E74" s="10" t="s">
        <v>10</v>
      </c>
      <c r="F74" s="10" t="s">
        <v>126</v>
      </c>
    </row>
    <row r="75" s="2" customFormat="1" ht="18.75" spans="1:6">
      <c r="A75" s="10">
        <v>73</v>
      </c>
      <c r="B75" s="11" t="s">
        <v>155</v>
      </c>
      <c r="C75" s="10" t="s">
        <v>156</v>
      </c>
      <c r="D75" s="11" t="s">
        <v>9</v>
      </c>
      <c r="E75" s="10" t="s">
        <v>10</v>
      </c>
      <c r="F75" s="10" t="s">
        <v>126</v>
      </c>
    </row>
    <row r="76" s="2" customFormat="1" ht="18.75" spans="1:6">
      <c r="A76" s="10">
        <v>74</v>
      </c>
      <c r="B76" s="11" t="s">
        <v>157</v>
      </c>
      <c r="C76" s="10" t="s">
        <v>158</v>
      </c>
      <c r="D76" s="11" t="s">
        <v>9</v>
      </c>
      <c r="E76" s="10" t="s">
        <v>10</v>
      </c>
      <c r="F76" s="10" t="s">
        <v>126</v>
      </c>
    </row>
    <row r="77" s="2" customFormat="1" ht="18.75" spans="1:6">
      <c r="A77" s="10">
        <v>75</v>
      </c>
      <c r="B77" s="11" t="s">
        <v>159</v>
      </c>
      <c r="C77" s="10" t="s">
        <v>160</v>
      </c>
      <c r="D77" s="11" t="s">
        <v>9</v>
      </c>
      <c r="E77" s="10" t="s">
        <v>10</v>
      </c>
      <c r="F77" s="10" t="s">
        <v>126</v>
      </c>
    </row>
    <row r="78" s="2" customFormat="1" ht="18.75" spans="1:6">
      <c r="A78" s="10">
        <v>76</v>
      </c>
      <c r="B78" s="11" t="s">
        <v>161</v>
      </c>
      <c r="C78" s="10" t="s">
        <v>162</v>
      </c>
      <c r="D78" s="11" t="s">
        <v>9</v>
      </c>
      <c r="E78" s="10" t="s">
        <v>10</v>
      </c>
      <c r="F78" s="10" t="s">
        <v>126</v>
      </c>
    </row>
    <row r="79" s="2" customFormat="1" ht="18.75" spans="1:6">
      <c r="A79" s="10">
        <v>77</v>
      </c>
      <c r="B79" s="11" t="s">
        <v>163</v>
      </c>
      <c r="C79" s="10" t="s">
        <v>164</v>
      </c>
      <c r="D79" s="11" t="s">
        <v>9</v>
      </c>
      <c r="E79" s="10" t="s">
        <v>10</v>
      </c>
      <c r="F79" s="10" t="s">
        <v>126</v>
      </c>
    </row>
    <row r="80" s="2" customFormat="1" ht="18.75" spans="1:6">
      <c r="A80" s="10">
        <v>78</v>
      </c>
      <c r="B80" s="11" t="s">
        <v>165</v>
      </c>
      <c r="C80" s="10" t="s">
        <v>166</v>
      </c>
      <c r="D80" s="11" t="s">
        <v>9</v>
      </c>
      <c r="E80" s="10" t="s">
        <v>10</v>
      </c>
      <c r="F80" s="10" t="s">
        <v>126</v>
      </c>
    </row>
    <row r="81" s="2" customFormat="1" ht="18.75" spans="1:6">
      <c r="A81" s="10">
        <v>79</v>
      </c>
      <c r="B81" s="11" t="s">
        <v>167</v>
      </c>
      <c r="C81" s="10" t="s">
        <v>168</v>
      </c>
      <c r="D81" s="11" t="s">
        <v>9</v>
      </c>
      <c r="E81" s="10" t="s">
        <v>10</v>
      </c>
      <c r="F81" s="10" t="s">
        <v>126</v>
      </c>
    </row>
    <row r="82" s="2" customFormat="1" ht="18.75" spans="1:6">
      <c r="A82" s="10">
        <v>80</v>
      </c>
      <c r="B82" s="11" t="s">
        <v>169</v>
      </c>
      <c r="C82" s="10" t="s">
        <v>170</v>
      </c>
      <c r="D82" s="11" t="s">
        <v>9</v>
      </c>
      <c r="E82" s="10" t="s">
        <v>10</v>
      </c>
      <c r="F82" s="10" t="s">
        <v>126</v>
      </c>
    </row>
    <row r="83" s="2" customFormat="1" ht="18.75" spans="1:6">
      <c r="A83" s="10">
        <v>81</v>
      </c>
      <c r="B83" s="11" t="s">
        <v>171</v>
      </c>
      <c r="C83" s="10" t="s">
        <v>172</v>
      </c>
      <c r="D83" s="11" t="s">
        <v>9</v>
      </c>
      <c r="E83" s="10" t="s">
        <v>10</v>
      </c>
      <c r="F83" s="10" t="s">
        <v>126</v>
      </c>
    </row>
    <row r="84" s="2" customFormat="1" ht="18.75" spans="1:6">
      <c r="A84" s="10">
        <v>82</v>
      </c>
      <c r="B84" s="11" t="s">
        <v>173</v>
      </c>
      <c r="C84" s="10" t="s">
        <v>174</v>
      </c>
      <c r="D84" s="11" t="s">
        <v>9</v>
      </c>
      <c r="E84" s="10" t="s">
        <v>10</v>
      </c>
      <c r="F84" s="10" t="s">
        <v>126</v>
      </c>
    </row>
    <row r="85" s="2" customFormat="1" ht="18.75" spans="1:6">
      <c r="A85" s="10">
        <v>83</v>
      </c>
      <c r="B85" s="11" t="s">
        <v>175</v>
      </c>
      <c r="C85" s="10" t="s">
        <v>176</v>
      </c>
      <c r="D85" s="11" t="s">
        <v>9</v>
      </c>
      <c r="E85" s="10" t="s">
        <v>10</v>
      </c>
      <c r="F85" s="10" t="s">
        <v>126</v>
      </c>
    </row>
    <row r="86" s="2" customFormat="1" ht="18.75" spans="1:6">
      <c r="A86" s="10">
        <v>84</v>
      </c>
      <c r="B86" s="11" t="s">
        <v>177</v>
      </c>
      <c r="C86" s="10" t="s">
        <v>178</v>
      </c>
      <c r="D86" s="11" t="s">
        <v>9</v>
      </c>
      <c r="E86" s="10" t="s">
        <v>10</v>
      </c>
      <c r="F86" s="10" t="s">
        <v>126</v>
      </c>
    </row>
    <row r="87" s="2" customFormat="1" ht="18.75" spans="1:6">
      <c r="A87" s="10">
        <v>85</v>
      </c>
      <c r="B87" s="11" t="s">
        <v>179</v>
      </c>
      <c r="C87" s="10" t="s">
        <v>180</v>
      </c>
      <c r="D87" s="11" t="s">
        <v>9</v>
      </c>
      <c r="E87" s="10" t="s">
        <v>10</v>
      </c>
      <c r="F87" s="10" t="s">
        <v>126</v>
      </c>
    </row>
    <row r="88" s="2" customFormat="1" ht="18.75" spans="1:6">
      <c r="A88" s="10">
        <v>86</v>
      </c>
      <c r="B88" s="11" t="s">
        <v>181</v>
      </c>
      <c r="C88" s="10" t="s">
        <v>182</v>
      </c>
      <c r="D88" s="11" t="s">
        <v>9</v>
      </c>
      <c r="E88" s="10" t="s">
        <v>10</v>
      </c>
      <c r="F88" s="10" t="s">
        <v>126</v>
      </c>
    </row>
    <row r="89" s="2" customFormat="1" ht="18.75" spans="1:6">
      <c r="A89" s="10">
        <v>87</v>
      </c>
      <c r="B89" s="11" t="s">
        <v>183</v>
      </c>
      <c r="C89" s="10" t="s">
        <v>184</v>
      </c>
      <c r="D89" s="11" t="s">
        <v>9</v>
      </c>
      <c r="E89" s="10" t="s">
        <v>10</v>
      </c>
      <c r="F89" s="10" t="s">
        <v>126</v>
      </c>
    </row>
    <row r="90" s="2" customFormat="1" ht="18.75" spans="1:6">
      <c r="A90" s="10">
        <v>88</v>
      </c>
      <c r="B90" s="11" t="s">
        <v>185</v>
      </c>
      <c r="C90" s="10" t="s">
        <v>186</v>
      </c>
      <c r="D90" s="11" t="s">
        <v>9</v>
      </c>
      <c r="E90" s="10" t="s">
        <v>10</v>
      </c>
      <c r="F90" s="10" t="s">
        <v>126</v>
      </c>
    </row>
    <row r="91" s="2" customFormat="1" ht="18.75" spans="1:6">
      <c r="A91" s="10">
        <v>89</v>
      </c>
      <c r="B91" s="11" t="s">
        <v>187</v>
      </c>
      <c r="C91" s="10" t="s">
        <v>188</v>
      </c>
      <c r="D91" s="11" t="s">
        <v>9</v>
      </c>
      <c r="E91" s="10" t="s">
        <v>10</v>
      </c>
      <c r="F91" s="10" t="s">
        <v>126</v>
      </c>
    </row>
    <row r="92" s="2" customFormat="1" ht="18.75" spans="1:6">
      <c r="A92" s="10">
        <v>90</v>
      </c>
      <c r="B92" s="11" t="s">
        <v>189</v>
      </c>
      <c r="C92" s="10" t="s">
        <v>190</v>
      </c>
      <c r="D92" s="11" t="s">
        <v>9</v>
      </c>
      <c r="E92" s="10" t="s">
        <v>10</v>
      </c>
      <c r="F92" s="10" t="s">
        <v>126</v>
      </c>
    </row>
    <row r="93" s="2" customFormat="1" ht="18.75" spans="1:6">
      <c r="A93" s="10">
        <v>91</v>
      </c>
      <c r="B93" s="11" t="s">
        <v>191</v>
      </c>
      <c r="C93" s="10" t="s">
        <v>192</v>
      </c>
      <c r="D93" s="11" t="s">
        <v>9</v>
      </c>
      <c r="E93" s="10" t="s">
        <v>10</v>
      </c>
      <c r="F93" s="10" t="s">
        <v>126</v>
      </c>
    </row>
    <row r="94" s="2" customFormat="1" ht="18.75" spans="1:6">
      <c r="A94" s="10">
        <v>92</v>
      </c>
      <c r="B94" s="11" t="s">
        <v>193</v>
      </c>
      <c r="C94" s="10" t="s">
        <v>194</v>
      </c>
      <c r="D94" s="11" t="s">
        <v>9</v>
      </c>
      <c r="E94" s="10" t="s">
        <v>10</v>
      </c>
      <c r="F94" s="10" t="s">
        <v>126</v>
      </c>
    </row>
    <row r="95" s="2" customFormat="1" ht="18.75" spans="1:6">
      <c r="A95" s="10">
        <v>93</v>
      </c>
      <c r="B95" s="11" t="s">
        <v>195</v>
      </c>
      <c r="C95" s="10" t="s">
        <v>196</v>
      </c>
      <c r="D95" s="11" t="s">
        <v>9</v>
      </c>
      <c r="E95" s="10" t="s">
        <v>10</v>
      </c>
      <c r="F95" s="10" t="s">
        <v>126</v>
      </c>
    </row>
    <row r="96" s="2" customFormat="1" ht="18.75" spans="1:6">
      <c r="A96" s="10">
        <v>94</v>
      </c>
      <c r="B96" s="11" t="s">
        <v>197</v>
      </c>
      <c r="C96" s="10" t="s">
        <v>198</v>
      </c>
      <c r="D96" s="11" t="s">
        <v>9</v>
      </c>
      <c r="E96" s="10" t="s">
        <v>10</v>
      </c>
      <c r="F96" s="10" t="s">
        <v>126</v>
      </c>
    </row>
    <row r="97" s="2" customFormat="1" ht="18.75" spans="1:6">
      <c r="A97" s="10">
        <v>95</v>
      </c>
      <c r="B97" s="11" t="s">
        <v>199</v>
      </c>
      <c r="C97" s="10" t="s">
        <v>200</v>
      </c>
      <c r="D97" s="11" t="s">
        <v>9</v>
      </c>
      <c r="E97" s="10" t="s">
        <v>10</v>
      </c>
      <c r="F97" s="10" t="s">
        <v>126</v>
      </c>
    </row>
    <row r="98" s="2" customFormat="1" ht="18.75" spans="1:6">
      <c r="A98" s="10">
        <v>96</v>
      </c>
      <c r="B98" s="11" t="s">
        <v>201</v>
      </c>
      <c r="C98" s="10" t="s">
        <v>202</v>
      </c>
      <c r="D98" s="11" t="s">
        <v>9</v>
      </c>
      <c r="E98" s="10" t="s">
        <v>10</v>
      </c>
      <c r="F98" s="10" t="s">
        <v>126</v>
      </c>
    </row>
    <row r="99" s="2" customFormat="1" ht="18.75" spans="1:6">
      <c r="A99" s="10">
        <v>97</v>
      </c>
      <c r="B99" s="11" t="s">
        <v>203</v>
      </c>
      <c r="C99" s="10" t="s">
        <v>204</v>
      </c>
      <c r="D99" s="11" t="s">
        <v>9</v>
      </c>
      <c r="E99" s="10" t="s">
        <v>10</v>
      </c>
      <c r="F99" s="10" t="s">
        <v>126</v>
      </c>
    </row>
    <row r="100" s="2" customFormat="1" ht="18.75" spans="1:6">
      <c r="A100" s="10">
        <v>98</v>
      </c>
      <c r="B100" s="11" t="s">
        <v>205</v>
      </c>
      <c r="C100" s="10" t="s">
        <v>206</v>
      </c>
      <c r="D100" s="11" t="s">
        <v>9</v>
      </c>
      <c r="E100" s="10" t="s">
        <v>10</v>
      </c>
      <c r="F100" s="10" t="s">
        <v>126</v>
      </c>
    </row>
    <row r="101" s="2" customFormat="1" ht="18.75" spans="1:6">
      <c r="A101" s="10">
        <v>99</v>
      </c>
      <c r="B101" s="11" t="s">
        <v>207</v>
      </c>
      <c r="C101" s="10" t="s">
        <v>208</v>
      </c>
      <c r="D101" s="11" t="s">
        <v>9</v>
      </c>
      <c r="E101" s="10" t="s">
        <v>10</v>
      </c>
      <c r="F101" s="10" t="s">
        <v>126</v>
      </c>
    </row>
    <row r="102" s="2" customFormat="1" ht="18.75" spans="1:6">
      <c r="A102" s="10">
        <v>100</v>
      </c>
      <c r="B102" s="11" t="s">
        <v>209</v>
      </c>
      <c r="C102" s="10" t="s">
        <v>210</v>
      </c>
      <c r="D102" s="11" t="s">
        <v>9</v>
      </c>
      <c r="E102" s="10" t="s">
        <v>10</v>
      </c>
      <c r="F102" s="10" t="s">
        <v>126</v>
      </c>
    </row>
    <row r="103" s="2" customFormat="1" ht="18.75" spans="1:6">
      <c r="A103" s="10">
        <v>101</v>
      </c>
      <c r="B103" s="11" t="s">
        <v>211</v>
      </c>
      <c r="C103" s="10" t="s">
        <v>212</v>
      </c>
      <c r="D103" s="11" t="s">
        <v>9</v>
      </c>
      <c r="E103" s="10" t="s">
        <v>10</v>
      </c>
      <c r="F103" s="10" t="s">
        <v>126</v>
      </c>
    </row>
    <row r="104" s="2" customFormat="1" ht="18.75" spans="1:6">
      <c r="A104" s="10">
        <v>102</v>
      </c>
      <c r="B104" s="11" t="s">
        <v>213</v>
      </c>
      <c r="C104" s="10" t="s">
        <v>214</v>
      </c>
      <c r="D104" s="11" t="s">
        <v>9</v>
      </c>
      <c r="E104" s="10" t="s">
        <v>10</v>
      </c>
      <c r="F104" s="10" t="s">
        <v>126</v>
      </c>
    </row>
    <row r="105" s="2" customFormat="1" ht="18.75" spans="1:6">
      <c r="A105" s="10">
        <v>103</v>
      </c>
      <c r="B105" s="11" t="s">
        <v>215</v>
      </c>
      <c r="C105" s="10" t="s">
        <v>216</v>
      </c>
      <c r="D105" s="11" t="s">
        <v>9</v>
      </c>
      <c r="E105" s="10" t="s">
        <v>10</v>
      </c>
      <c r="F105" s="10" t="s">
        <v>126</v>
      </c>
    </row>
    <row r="106" s="2" customFormat="1" ht="18.75" spans="1:6">
      <c r="A106" s="10">
        <v>104</v>
      </c>
      <c r="B106" s="11" t="s">
        <v>217</v>
      </c>
      <c r="C106" s="10" t="s">
        <v>218</v>
      </c>
      <c r="D106" s="11" t="s">
        <v>9</v>
      </c>
      <c r="E106" s="10" t="s">
        <v>10</v>
      </c>
      <c r="F106" s="10" t="s">
        <v>126</v>
      </c>
    </row>
    <row r="107" s="2" customFormat="1" ht="18.75" spans="1:6">
      <c r="A107" s="10">
        <v>105</v>
      </c>
      <c r="B107" s="11" t="s">
        <v>219</v>
      </c>
      <c r="C107" s="10" t="s">
        <v>220</v>
      </c>
      <c r="D107" s="11" t="s">
        <v>9</v>
      </c>
      <c r="E107" s="10" t="s">
        <v>10</v>
      </c>
      <c r="F107" s="10" t="s">
        <v>126</v>
      </c>
    </row>
    <row r="108" s="2" customFormat="1" ht="18.75" spans="1:6">
      <c r="A108" s="10">
        <v>106</v>
      </c>
      <c r="B108" s="11" t="s">
        <v>221</v>
      </c>
      <c r="C108" s="10" t="s">
        <v>222</v>
      </c>
      <c r="D108" s="11" t="s">
        <v>9</v>
      </c>
      <c r="E108" s="10" t="s">
        <v>10</v>
      </c>
      <c r="F108" s="10" t="s">
        <v>126</v>
      </c>
    </row>
    <row r="109" s="2" customFormat="1" ht="18.75" spans="1:6">
      <c r="A109" s="10">
        <v>107</v>
      </c>
      <c r="B109" s="11" t="s">
        <v>223</v>
      </c>
      <c r="C109" s="10" t="s">
        <v>224</v>
      </c>
      <c r="D109" s="11" t="s">
        <v>9</v>
      </c>
      <c r="E109" s="10" t="s">
        <v>10</v>
      </c>
      <c r="F109" s="10" t="s">
        <v>126</v>
      </c>
    </row>
    <row r="110" s="2" customFormat="1" ht="18.75" spans="1:6">
      <c r="A110" s="10">
        <v>108</v>
      </c>
      <c r="B110" s="11" t="s">
        <v>225</v>
      </c>
      <c r="C110" s="10" t="s">
        <v>226</v>
      </c>
      <c r="D110" s="11" t="s">
        <v>9</v>
      </c>
      <c r="E110" s="10" t="s">
        <v>10</v>
      </c>
      <c r="F110" s="10" t="s">
        <v>126</v>
      </c>
    </row>
    <row r="111" s="2" customFormat="1" ht="18.75" spans="1:6">
      <c r="A111" s="10">
        <v>109</v>
      </c>
      <c r="B111" s="11" t="s">
        <v>227</v>
      </c>
      <c r="C111" s="10" t="s">
        <v>228</v>
      </c>
      <c r="D111" s="11" t="s">
        <v>9</v>
      </c>
      <c r="E111" s="10" t="s">
        <v>10</v>
      </c>
      <c r="F111" s="10" t="s">
        <v>126</v>
      </c>
    </row>
    <row r="112" s="2" customFormat="1" ht="18.75" spans="1:6">
      <c r="A112" s="10">
        <v>110</v>
      </c>
      <c r="B112" s="11" t="s">
        <v>229</v>
      </c>
      <c r="C112" s="10" t="s">
        <v>230</v>
      </c>
      <c r="D112" s="11" t="s">
        <v>9</v>
      </c>
      <c r="E112" s="10" t="s">
        <v>10</v>
      </c>
      <c r="F112" s="10" t="s">
        <v>126</v>
      </c>
    </row>
    <row r="113" s="2" customFormat="1" ht="18.75" spans="1:6">
      <c r="A113" s="10">
        <v>111</v>
      </c>
      <c r="B113" s="11" t="s">
        <v>231</v>
      </c>
      <c r="C113" s="10" t="s">
        <v>232</v>
      </c>
      <c r="D113" s="11" t="s">
        <v>9</v>
      </c>
      <c r="E113" s="10" t="s">
        <v>10</v>
      </c>
      <c r="F113" s="10" t="s">
        <v>126</v>
      </c>
    </row>
    <row r="114" s="2" customFormat="1" ht="18.75" spans="1:6">
      <c r="A114" s="10">
        <v>112</v>
      </c>
      <c r="B114" s="11" t="s">
        <v>233</v>
      </c>
      <c r="C114" s="10" t="s">
        <v>234</v>
      </c>
      <c r="D114" s="11" t="s">
        <v>9</v>
      </c>
      <c r="E114" s="10" t="s">
        <v>10</v>
      </c>
      <c r="F114" s="10" t="s">
        <v>126</v>
      </c>
    </row>
    <row r="115" s="2" customFormat="1" ht="18.75" spans="1:6">
      <c r="A115" s="10">
        <v>113</v>
      </c>
      <c r="B115" s="11" t="s">
        <v>235</v>
      </c>
      <c r="C115" s="10" t="s">
        <v>236</v>
      </c>
      <c r="D115" s="11" t="s">
        <v>9</v>
      </c>
      <c r="E115" s="10" t="s">
        <v>10</v>
      </c>
      <c r="F115" s="10" t="s">
        <v>126</v>
      </c>
    </row>
    <row r="116" s="2" customFormat="1" ht="18.75" spans="1:6">
      <c r="A116" s="10">
        <v>114</v>
      </c>
      <c r="B116" s="11" t="s">
        <v>237</v>
      </c>
      <c r="C116" s="10" t="s">
        <v>238</v>
      </c>
      <c r="D116" s="11" t="s">
        <v>9</v>
      </c>
      <c r="E116" s="10" t="s">
        <v>10</v>
      </c>
      <c r="F116" s="10" t="s">
        <v>126</v>
      </c>
    </row>
    <row r="117" s="2" customFormat="1" ht="18.75" spans="1:6">
      <c r="A117" s="10">
        <v>115</v>
      </c>
      <c r="B117" s="11" t="s">
        <v>235</v>
      </c>
      <c r="C117" s="10" t="s">
        <v>239</v>
      </c>
      <c r="D117" s="11" t="s">
        <v>9</v>
      </c>
      <c r="E117" s="10" t="s">
        <v>10</v>
      </c>
      <c r="F117" s="10" t="s">
        <v>126</v>
      </c>
    </row>
    <row r="118" s="2" customFormat="1" ht="18.75" spans="1:6">
      <c r="A118" s="10">
        <v>116</v>
      </c>
      <c r="B118" s="11" t="s">
        <v>240</v>
      </c>
      <c r="C118" s="10" t="s">
        <v>241</v>
      </c>
      <c r="D118" s="11" t="s">
        <v>9</v>
      </c>
      <c r="E118" s="10" t="s">
        <v>10</v>
      </c>
      <c r="F118" s="10" t="s">
        <v>126</v>
      </c>
    </row>
    <row r="119" s="2" customFormat="1" ht="18.75" spans="1:6">
      <c r="A119" s="10">
        <v>117</v>
      </c>
      <c r="B119" s="11" t="s">
        <v>242</v>
      </c>
      <c r="C119" s="10" t="s">
        <v>243</v>
      </c>
      <c r="D119" s="11" t="s">
        <v>9</v>
      </c>
      <c r="E119" s="10" t="s">
        <v>10</v>
      </c>
      <c r="F119" s="10" t="s">
        <v>126</v>
      </c>
    </row>
    <row r="120" s="2" customFormat="1" ht="18.75" spans="1:6">
      <c r="A120" s="10">
        <v>118</v>
      </c>
      <c r="B120" s="11" t="s">
        <v>244</v>
      </c>
      <c r="C120" s="10" t="s">
        <v>245</v>
      </c>
      <c r="D120" s="11" t="s">
        <v>9</v>
      </c>
      <c r="E120" s="10" t="s">
        <v>10</v>
      </c>
      <c r="F120" s="10" t="s">
        <v>126</v>
      </c>
    </row>
    <row r="121" s="2" customFormat="1" ht="18.75" spans="1:6">
      <c r="A121" s="10">
        <v>119</v>
      </c>
      <c r="B121" s="11" t="s">
        <v>246</v>
      </c>
      <c r="C121" s="10" t="s">
        <v>247</v>
      </c>
      <c r="D121" s="11" t="s">
        <v>9</v>
      </c>
      <c r="E121" s="10" t="s">
        <v>10</v>
      </c>
      <c r="F121" s="10" t="s">
        <v>126</v>
      </c>
    </row>
    <row r="122" s="2" customFormat="1" ht="18.75" spans="1:6">
      <c r="A122" s="10">
        <v>120</v>
      </c>
      <c r="B122" s="11" t="s">
        <v>248</v>
      </c>
      <c r="C122" s="10" t="s">
        <v>249</v>
      </c>
      <c r="D122" s="11" t="s">
        <v>9</v>
      </c>
      <c r="E122" s="10" t="s">
        <v>10</v>
      </c>
      <c r="F122" s="10" t="s">
        <v>126</v>
      </c>
    </row>
    <row r="123" s="2" customFormat="1" ht="18.75" spans="1:6">
      <c r="A123" s="10">
        <v>121</v>
      </c>
      <c r="B123" s="11" t="s">
        <v>250</v>
      </c>
      <c r="C123" s="10" t="s">
        <v>251</v>
      </c>
      <c r="D123" s="11" t="s">
        <v>9</v>
      </c>
      <c r="E123" s="10" t="s">
        <v>10</v>
      </c>
      <c r="F123" s="10" t="s">
        <v>126</v>
      </c>
    </row>
    <row r="124" s="2" customFormat="1" ht="18.75" spans="1:6">
      <c r="A124" s="10">
        <v>122</v>
      </c>
      <c r="B124" s="11" t="s">
        <v>252</v>
      </c>
      <c r="C124" s="10" t="s">
        <v>253</v>
      </c>
      <c r="D124" s="11" t="s">
        <v>9</v>
      </c>
      <c r="E124" s="10" t="s">
        <v>10</v>
      </c>
      <c r="F124" s="10" t="s">
        <v>126</v>
      </c>
    </row>
    <row r="125" s="2" customFormat="1" ht="18.75" spans="1:6">
      <c r="A125" s="10">
        <v>123</v>
      </c>
      <c r="B125" s="11" t="s">
        <v>254</v>
      </c>
      <c r="C125" s="10" t="s">
        <v>255</v>
      </c>
      <c r="D125" s="11" t="s">
        <v>9</v>
      </c>
      <c r="E125" s="10" t="s">
        <v>10</v>
      </c>
      <c r="F125" s="10" t="s">
        <v>126</v>
      </c>
    </row>
    <row r="126" s="2" customFormat="1" ht="18.75" spans="1:6">
      <c r="A126" s="10">
        <v>124</v>
      </c>
      <c r="B126" s="11" t="s">
        <v>256</v>
      </c>
      <c r="C126" s="10" t="s">
        <v>257</v>
      </c>
      <c r="D126" s="11" t="s">
        <v>9</v>
      </c>
      <c r="E126" s="10" t="s">
        <v>10</v>
      </c>
      <c r="F126" s="10" t="s">
        <v>126</v>
      </c>
    </row>
    <row r="127" s="2" customFormat="1" ht="18.75" spans="1:6">
      <c r="A127" s="10">
        <v>125</v>
      </c>
      <c r="B127" s="11" t="s">
        <v>258</v>
      </c>
      <c r="C127" s="10" t="s">
        <v>259</v>
      </c>
      <c r="D127" s="11" t="s">
        <v>9</v>
      </c>
      <c r="E127" s="10" t="s">
        <v>10</v>
      </c>
      <c r="F127" s="10" t="s">
        <v>126</v>
      </c>
    </row>
    <row r="128" s="2" customFormat="1" ht="18.75" spans="1:6">
      <c r="A128" s="10">
        <v>126</v>
      </c>
      <c r="B128" s="11" t="s">
        <v>260</v>
      </c>
      <c r="C128" s="10" t="s">
        <v>261</v>
      </c>
      <c r="D128" s="11" t="s">
        <v>9</v>
      </c>
      <c r="E128" s="10" t="s">
        <v>10</v>
      </c>
      <c r="F128" s="10" t="s">
        <v>126</v>
      </c>
    </row>
    <row r="129" s="2" customFormat="1" ht="18.75" spans="1:6">
      <c r="A129" s="10">
        <v>127</v>
      </c>
      <c r="B129" s="11" t="s">
        <v>262</v>
      </c>
      <c r="C129" s="10" t="s">
        <v>263</v>
      </c>
      <c r="D129" s="11" t="s">
        <v>9</v>
      </c>
      <c r="E129" s="10" t="s">
        <v>10</v>
      </c>
      <c r="F129" s="10" t="s">
        <v>126</v>
      </c>
    </row>
    <row r="130" s="2" customFormat="1" ht="18.75" spans="1:6">
      <c r="A130" s="10">
        <v>128</v>
      </c>
      <c r="B130" s="11" t="s">
        <v>264</v>
      </c>
      <c r="C130" s="10" t="s">
        <v>265</v>
      </c>
      <c r="D130" s="11" t="s">
        <v>9</v>
      </c>
      <c r="E130" s="10" t="s">
        <v>10</v>
      </c>
      <c r="F130" s="10" t="s">
        <v>126</v>
      </c>
    </row>
    <row r="131" s="2" customFormat="1" ht="18.75" spans="1:6">
      <c r="A131" s="10">
        <v>129</v>
      </c>
      <c r="B131" s="11" t="s">
        <v>266</v>
      </c>
      <c r="C131" s="10" t="s">
        <v>267</v>
      </c>
      <c r="D131" s="11" t="s">
        <v>9</v>
      </c>
      <c r="E131" s="10" t="s">
        <v>10</v>
      </c>
      <c r="F131" s="10" t="s">
        <v>126</v>
      </c>
    </row>
    <row r="132" s="2" customFormat="1" ht="18.75" spans="1:6">
      <c r="A132" s="10">
        <v>130</v>
      </c>
      <c r="B132" s="11" t="s">
        <v>268</v>
      </c>
      <c r="C132" s="10" t="s">
        <v>269</v>
      </c>
      <c r="D132" s="11" t="s">
        <v>9</v>
      </c>
      <c r="E132" s="10" t="s">
        <v>10</v>
      </c>
      <c r="F132" s="10" t="s">
        <v>126</v>
      </c>
    </row>
    <row r="133" s="2" customFormat="1" ht="18.75" spans="1:6">
      <c r="A133" s="10">
        <v>131</v>
      </c>
      <c r="B133" s="11" t="s">
        <v>270</v>
      </c>
      <c r="C133" s="10" t="s">
        <v>271</v>
      </c>
      <c r="D133" s="11" t="s">
        <v>9</v>
      </c>
      <c r="E133" s="10" t="s">
        <v>10</v>
      </c>
      <c r="F133" s="10" t="s">
        <v>126</v>
      </c>
    </row>
    <row r="134" s="2" customFormat="1" ht="18.75" spans="1:6">
      <c r="A134" s="10">
        <v>132</v>
      </c>
      <c r="B134" s="11" t="s">
        <v>272</v>
      </c>
      <c r="C134" s="10" t="s">
        <v>273</v>
      </c>
      <c r="D134" s="11" t="s">
        <v>9</v>
      </c>
      <c r="E134" s="10" t="s">
        <v>10</v>
      </c>
      <c r="F134" s="10" t="s">
        <v>126</v>
      </c>
    </row>
    <row r="135" s="2" customFormat="1" ht="18.75" spans="1:6">
      <c r="A135" s="10">
        <v>133</v>
      </c>
      <c r="B135" s="11" t="s">
        <v>274</v>
      </c>
      <c r="C135" s="10" t="s">
        <v>275</v>
      </c>
      <c r="D135" s="11" t="s">
        <v>9</v>
      </c>
      <c r="E135" s="10" t="s">
        <v>10</v>
      </c>
      <c r="F135" s="10" t="s">
        <v>126</v>
      </c>
    </row>
    <row r="136" s="2" customFormat="1" ht="18.75" spans="1:6">
      <c r="A136" s="10">
        <v>134</v>
      </c>
      <c r="B136" s="11" t="s">
        <v>276</v>
      </c>
      <c r="C136" s="10" t="s">
        <v>277</v>
      </c>
      <c r="D136" s="11" t="s">
        <v>9</v>
      </c>
      <c r="E136" s="10" t="s">
        <v>10</v>
      </c>
      <c r="F136" s="10" t="s">
        <v>126</v>
      </c>
    </row>
    <row r="137" s="2" customFormat="1" ht="18.75" spans="1:6">
      <c r="A137" s="10">
        <v>135</v>
      </c>
      <c r="B137" s="11" t="s">
        <v>278</v>
      </c>
      <c r="C137" s="10" t="s">
        <v>279</v>
      </c>
      <c r="D137" s="11" t="s">
        <v>9</v>
      </c>
      <c r="E137" s="10" t="s">
        <v>10</v>
      </c>
      <c r="F137" s="10" t="s">
        <v>126</v>
      </c>
    </row>
    <row r="138" s="2" customFormat="1" ht="18.75" spans="1:6">
      <c r="A138" s="10">
        <v>136</v>
      </c>
      <c r="B138" s="11" t="s">
        <v>280</v>
      </c>
      <c r="C138" s="10" t="s">
        <v>281</v>
      </c>
      <c r="D138" s="11" t="s">
        <v>9</v>
      </c>
      <c r="E138" s="10" t="s">
        <v>10</v>
      </c>
      <c r="F138" s="10" t="s">
        <v>126</v>
      </c>
    </row>
    <row r="139" s="2" customFormat="1" ht="18.75" spans="1:6">
      <c r="A139" s="10">
        <v>137</v>
      </c>
      <c r="B139" s="11" t="s">
        <v>282</v>
      </c>
      <c r="C139" s="10" t="s">
        <v>283</v>
      </c>
      <c r="D139" s="11" t="s">
        <v>9</v>
      </c>
      <c r="E139" s="10" t="s">
        <v>10</v>
      </c>
      <c r="F139" s="10" t="s">
        <v>126</v>
      </c>
    </row>
    <row r="140" s="2" customFormat="1" ht="18.75" spans="1:6">
      <c r="A140" s="10">
        <v>138</v>
      </c>
      <c r="B140" s="11" t="s">
        <v>284</v>
      </c>
      <c r="C140" s="10" t="s">
        <v>285</v>
      </c>
      <c r="D140" s="11" t="s">
        <v>9</v>
      </c>
      <c r="E140" s="10" t="s">
        <v>10</v>
      </c>
      <c r="F140" s="10" t="s">
        <v>126</v>
      </c>
    </row>
    <row r="141" s="2" customFormat="1" ht="18.75" spans="1:6">
      <c r="A141" s="10">
        <v>139</v>
      </c>
      <c r="B141" s="13" t="s">
        <v>286</v>
      </c>
      <c r="C141" s="10" t="s">
        <v>287</v>
      </c>
      <c r="D141" s="11" t="s">
        <v>9</v>
      </c>
      <c r="E141" s="10" t="s">
        <v>10</v>
      </c>
      <c r="F141" s="10" t="s">
        <v>126</v>
      </c>
    </row>
    <row r="142" s="2" customFormat="1" ht="18.75" spans="1:6">
      <c r="A142" s="10">
        <v>140</v>
      </c>
      <c r="B142" s="11" t="s">
        <v>288</v>
      </c>
      <c r="C142" s="10" t="s">
        <v>289</v>
      </c>
      <c r="D142" s="11" t="s">
        <v>9</v>
      </c>
      <c r="E142" s="10" t="s">
        <v>10</v>
      </c>
      <c r="F142" s="10" t="s">
        <v>126</v>
      </c>
    </row>
    <row r="143" s="2" customFormat="1" ht="18.75" spans="1:6">
      <c r="A143" s="10">
        <v>141</v>
      </c>
      <c r="B143" s="11" t="s">
        <v>290</v>
      </c>
      <c r="C143" s="10" t="s">
        <v>291</v>
      </c>
      <c r="D143" s="11" t="s">
        <v>9</v>
      </c>
      <c r="E143" s="10" t="s">
        <v>10</v>
      </c>
      <c r="F143" s="10" t="s">
        <v>126</v>
      </c>
    </row>
    <row r="144" s="2" customFormat="1" ht="18.75" spans="1:6">
      <c r="A144" s="10">
        <v>142</v>
      </c>
      <c r="B144" s="11" t="s">
        <v>292</v>
      </c>
      <c r="C144" s="10" t="s">
        <v>293</v>
      </c>
      <c r="D144" s="11" t="s">
        <v>9</v>
      </c>
      <c r="E144" s="10" t="s">
        <v>10</v>
      </c>
      <c r="F144" s="10" t="s">
        <v>126</v>
      </c>
    </row>
    <row r="145" s="2" customFormat="1" ht="18.75" spans="1:6">
      <c r="A145" s="10">
        <v>143</v>
      </c>
      <c r="B145" s="11" t="s">
        <v>294</v>
      </c>
      <c r="C145" s="10" t="s">
        <v>295</v>
      </c>
      <c r="D145" s="11" t="s">
        <v>9</v>
      </c>
      <c r="E145" s="10" t="s">
        <v>10</v>
      </c>
      <c r="F145" s="10" t="s">
        <v>126</v>
      </c>
    </row>
    <row r="146" s="2" customFormat="1" ht="18.75" spans="1:6">
      <c r="A146" s="10">
        <v>144</v>
      </c>
      <c r="B146" s="11" t="s">
        <v>296</v>
      </c>
      <c r="C146" s="10" t="s">
        <v>297</v>
      </c>
      <c r="D146" s="11" t="s">
        <v>9</v>
      </c>
      <c r="E146" s="10" t="s">
        <v>10</v>
      </c>
      <c r="F146" s="10" t="s">
        <v>126</v>
      </c>
    </row>
    <row r="147" s="2" customFormat="1" ht="18.75" spans="1:6">
      <c r="A147" s="10">
        <v>145</v>
      </c>
      <c r="B147" s="11" t="s">
        <v>298</v>
      </c>
      <c r="C147" s="10" t="s">
        <v>299</v>
      </c>
      <c r="D147" s="11" t="s">
        <v>9</v>
      </c>
      <c r="E147" s="10" t="s">
        <v>10</v>
      </c>
      <c r="F147" s="10" t="s">
        <v>126</v>
      </c>
    </row>
    <row r="148" s="2" customFormat="1" ht="18.75" spans="1:6">
      <c r="A148" s="10">
        <v>146</v>
      </c>
      <c r="B148" s="11" t="s">
        <v>300</v>
      </c>
      <c r="C148" s="10" t="s">
        <v>301</v>
      </c>
      <c r="D148" s="11" t="s">
        <v>9</v>
      </c>
      <c r="E148" s="10" t="s">
        <v>10</v>
      </c>
      <c r="F148" s="10" t="s">
        <v>126</v>
      </c>
    </row>
    <row r="149" s="2" customFormat="1" ht="18.75" spans="1:6">
      <c r="A149" s="10">
        <v>147</v>
      </c>
      <c r="B149" s="11" t="s">
        <v>302</v>
      </c>
      <c r="C149" s="10" t="s">
        <v>303</v>
      </c>
      <c r="D149" s="11" t="s">
        <v>9</v>
      </c>
      <c r="E149" s="10" t="s">
        <v>10</v>
      </c>
      <c r="F149" s="10" t="s">
        <v>126</v>
      </c>
    </row>
    <row r="150" s="2" customFormat="1" ht="18.75" spans="1:6">
      <c r="A150" s="10">
        <v>148</v>
      </c>
      <c r="B150" s="11" t="s">
        <v>304</v>
      </c>
      <c r="C150" s="10" t="s">
        <v>305</v>
      </c>
      <c r="D150" s="11" t="s">
        <v>9</v>
      </c>
      <c r="E150" s="10" t="s">
        <v>10</v>
      </c>
      <c r="F150" s="10" t="s">
        <v>126</v>
      </c>
    </row>
    <row r="151" s="2" customFormat="1" ht="18.75" spans="1:6">
      <c r="A151" s="10">
        <v>149</v>
      </c>
      <c r="B151" s="11" t="s">
        <v>306</v>
      </c>
      <c r="C151" s="10" t="s">
        <v>307</v>
      </c>
      <c r="D151" s="11" t="s">
        <v>9</v>
      </c>
      <c r="E151" s="10" t="s">
        <v>10</v>
      </c>
      <c r="F151" s="10" t="s">
        <v>126</v>
      </c>
    </row>
    <row r="152" s="2" customFormat="1" ht="18.75" spans="1:6">
      <c r="A152" s="10">
        <v>150</v>
      </c>
      <c r="B152" s="11" t="s">
        <v>308</v>
      </c>
      <c r="C152" s="10" t="s">
        <v>309</v>
      </c>
      <c r="D152" s="11" t="s">
        <v>9</v>
      </c>
      <c r="E152" s="10" t="s">
        <v>10</v>
      </c>
      <c r="F152" s="10" t="s">
        <v>126</v>
      </c>
    </row>
    <row r="153" s="2" customFormat="1" ht="18.75" spans="1:6">
      <c r="A153" s="10">
        <v>151</v>
      </c>
      <c r="B153" s="11" t="s">
        <v>310</v>
      </c>
      <c r="C153" s="10" t="s">
        <v>311</v>
      </c>
      <c r="D153" s="11" t="s">
        <v>9</v>
      </c>
      <c r="E153" s="10" t="s">
        <v>10</v>
      </c>
      <c r="F153" s="10" t="s">
        <v>126</v>
      </c>
    </row>
    <row r="154" s="2" customFormat="1" ht="18.75" spans="1:6">
      <c r="A154" s="10">
        <v>152</v>
      </c>
      <c r="B154" s="11" t="s">
        <v>312</v>
      </c>
      <c r="C154" s="10" t="s">
        <v>313</v>
      </c>
      <c r="D154" s="11" t="s">
        <v>9</v>
      </c>
      <c r="E154" s="10" t="s">
        <v>10</v>
      </c>
      <c r="F154" s="10" t="s">
        <v>126</v>
      </c>
    </row>
    <row r="155" s="2" customFormat="1" ht="18.75" spans="1:6">
      <c r="A155" s="10">
        <v>153</v>
      </c>
      <c r="B155" s="11" t="s">
        <v>314</v>
      </c>
      <c r="C155" s="10" t="s">
        <v>315</v>
      </c>
      <c r="D155" s="11" t="s">
        <v>9</v>
      </c>
      <c r="E155" s="10" t="s">
        <v>10</v>
      </c>
      <c r="F155" s="10" t="s">
        <v>126</v>
      </c>
    </row>
    <row r="156" s="2" customFormat="1" ht="18.75" spans="1:6">
      <c r="A156" s="10">
        <v>154</v>
      </c>
      <c r="B156" s="11" t="s">
        <v>316</v>
      </c>
      <c r="C156" s="10" t="s">
        <v>317</v>
      </c>
      <c r="D156" s="11" t="s">
        <v>9</v>
      </c>
      <c r="E156" s="10" t="s">
        <v>10</v>
      </c>
      <c r="F156" s="10" t="s">
        <v>126</v>
      </c>
    </row>
    <row r="157" s="2" customFormat="1" ht="18.75" spans="1:6">
      <c r="A157" s="10">
        <v>155</v>
      </c>
      <c r="B157" s="11" t="s">
        <v>318</v>
      </c>
      <c r="C157" s="10" t="s">
        <v>319</v>
      </c>
      <c r="D157" s="11" t="s">
        <v>9</v>
      </c>
      <c r="E157" s="10" t="s">
        <v>10</v>
      </c>
      <c r="F157" s="10" t="s">
        <v>126</v>
      </c>
    </row>
    <row r="158" s="2" customFormat="1" ht="18.75" spans="1:6">
      <c r="A158" s="10">
        <v>156</v>
      </c>
      <c r="B158" s="11" t="s">
        <v>320</v>
      </c>
      <c r="C158" s="10" t="s">
        <v>321</v>
      </c>
      <c r="D158" s="11" t="s">
        <v>9</v>
      </c>
      <c r="E158" s="10" t="s">
        <v>10</v>
      </c>
      <c r="F158" s="10" t="s">
        <v>126</v>
      </c>
    </row>
    <row r="159" s="2" customFormat="1" ht="18.75" spans="1:6">
      <c r="A159" s="10">
        <v>157</v>
      </c>
      <c r="B159" s="11" t="s">
        <v>322</v>
      </c>
      <c r="C159" s="10" t="s">
        <v>323</v>
      </c>
      <c r="D159" s="11" t="s">
        <v>9</v>
      </c>
      <c r="E159" s="10" t="s">
        <v>10</v>
      </c>
      <c r="F159" s="10" t="s">
        <v>126</v>
      </c>
    </row>
    <row r="160" s="2" customFormat="1" ht="18.75" spans="1:6">
      <c r="A160" s="10">
        <v>158</v>
      </c>
      <c r="B160" s="11" t="s">
        <v>324</v>
      </c>
      <c r="C160" s="10" t="s">
        <v>325</v>
      </c>
      <c r="D160" s="11" t="s">
        <v>9</v>
      </c>
      <c r="E160" s="10" t="s">
        <v>10</v>
      </c>
      <c r="F160" s="10" t="s">
        <v>126</v>
      </c>
    </row>
    <row r="161" s="2" customFormat="1" ht="18.75" spans="1:6">
      <c r="A161" s="10">
        <v>159</v>
      </c>
      <c r="B161" s="12" t="s">
        <v>326</v>
      </c>
      <c r="C161" s="10" t="s">
        <v>327</v>
      </c>
      <c r="D161" s="11" t="s">
        <v>9</v>
      </c>
      <c r="E161" s="10" t="s">
        <v>10</v>
      </c>
      <c r="F161" s="10" t="s">
        <v>126</v>
      </c>
    </row>
    <row r="162" s="2" customFormat="1" ht="18.75" spans="1:6">
      <c r="A162" s="10">
        <v>160</v>
      </c>
      <c r="B162" s="12" t="s">
        <v>328</v>
      </c>
      <c r="C162" s="10" t="s">
        <v>329</v>
      </c>
      <c r="D162" s="11" t="s">
        <v>9</v>
      </c>
      <c r="E162" s="10" t="s">
        <v>10</v>
      </c>
      <c r="F162" s="10" t="s">
        <v>126</v>
      </c>
    </row>
    <row r="163" s="2" customFormat="1" ht="18.75" spans="1:6">
      <c r="A163" s="10">
        <v>161</v>
      </c>
      <c r="B163" s="12" t="s">
        <v>330</v>
      </c>
      <c r="C163" s="10" t="s">
        <v>331</v>
      </c>
      <c r="D163" s="11" t="s">
        <v>9</v>
      </c>
      <c r="E163" s="10" t="s">
        <v>10</v>
      </c>
      <c r="F163" s="10" t="s">
        <v>126</v>
      </c>
    </row>
    <row r="164" s="2" customFormat="1" ht="18.75" spans="1:6">
      <c r="A164" s="10">
        <v>162</v>
      </c>
      <c r="B164" s="11" t="s">
        <v>332</v>
      </c>
      <c r="C164" s="10" t="s">
        <v>333</v>
      </c>
      <c r="D164" s="11" t="s">
        <v>334</v>
      </c>
      <c r="E164" s="10" t="s">
        <v>335</v>
      </c>
      <c r="F164" s="10" t="s">
        <v>336</v>
      </c>
    </row>
    <row r="165" s="2" customFormat="1" ht="18.75" spans="1:6">
      <c r="A165" s="10">
        <v>163</v>
      </c>
      <c r="B165" s="11" t="s">
        <v>337</v>
      </c>
      <c r="C165" s="10" t="s">
        <v>338</v>
      </c>
      <c r="D165" s="11" t="s">
        <v>334</v>
      </c>
      <c r="E165" s="10" t="s">
        <v>335</v>
      </c>
      <c r="F165" s="10" t="s">
        <v>336</v>
      </c>
    </row>
    <row r="166" s="2" customFormat="1" ht="18.75" spans="1:6">
      <c r="A166" s="10">
        <v>164</v>
      </c>
      <c r="B166" s="11" t="s">
        <v>339</v>
      </c>
      <c r="C166" s="10" t="s">
        <v>340</v>
      </c>
      <c r="D166" s="11" t="s">
        <v>334</v>
      </c>
      <c r="E166" s="10" t="s">
        <v>335</v>
      </c>
      <c r="F166" s="10" t="s">
        <v>336</v>
      </c>
    </row>
    <row r="167" s="2" customFormat="1" ht="18.75" spans="1:6">
      <c r="A167" s="10">
        <v>165</v>
      </c>
      <c r="B167" s="11" t="s">
        <v>341</v>
      </c>
      <c r="C167" s="10" t="s">
        <v>342</v>
      </c>
      <c r="D167" s="11" t="s">
        <v>334</v>
      </c>
      <c r="E167" s="10" t="s">
        <v>335</v>
      </c>
      <c r="F167" s="10" t="s">
        <v>336</v>
      </c>
    </row>
    <row r="168" s="2" customFormat="1" ht="18.75" spans="1:6">
      <c r="A168" s="10">
        <v>166</v>
      </c>
      <c r="B168" s="11" t="s">
        <v>343</v>
      </c>
      <c r="C168" s="10" t="s">
        <v>344</v>
      </c>
      <c r="D168" s="11" t="s">
        <v>334</v>
      </c>
      <c r="E168" s="10" t="s">
        <v>335</v>
      </c>
      <c r="F168" s="10" t="s">
        <v>336</v>
      </c>
    </row>
    <row r="169" s="2" customFormat="1" ht="18.75" spans="1:6">
      <c r="A169" s="10">
        <v>167</v>
      </c>
      <c r="B169" s="11" t="s">
        <v>345</v>
      </c>
      <c r="C169" s="10" t="s">
        <v>346</v>
      </c>
      <c r="D169" s="11" t="s">
        <v>347</v>
      </c>
      <c r="E169" s="10" t="s">
        <v>348</v>
      </c>
      <c r="F169" s="10" t="s">
        <v>11</v>
      </c>
    </row>
    <row r="170" s="2" customFormat="1" ht="18.75" spans="1:6">
      <c r="A170" s="10">
        <v>168</v>
      </c>
      <c r="B170" s="11" t="s">
        <v>349</v>
      </c>
      <c r="C170" s="10" t="s">
        <v>350</v>
      </c>
      <c r="D170" s="11" t="s">
        <v>347</v>
      </c>
      <c r="E170" s="10" t="s">
        <v>348</v>
      </c>
      <c r="F170" s="10" t="s">
        <v>11</v>
      </c>
    </row>
    <row r="171" s="2" customFormat="1" ht="18.75" spans="1:6">
      <c r="A171" s="10">
        <v>169</v>
      </c>
      <c r="B171" s="11" t="s">
        <v>351</v>
      </c>
      <c r="C171" s="10" t="s">
        <v>352</v>
      </c>
      <c r="D171" s="11" t="s">
        <v>347</v>
      </c>
      <c r="E171" s="10" t="s">
        <v>348</v>
      </c>
      <c r="F171" s="10" t="s">
        <v>11</v>
      </c>
    </row>
    <row r="172" s="2" customFormat="1" ht="18.75" spans="1:6">
      <c r="A172" s="10">
        <v>170</v>
      </c>
      <c r="B172" s="11" t="s">
        <v>353</v>
      </c>
      <c r="C172" s="10" t="s">
        <v>354</v>
      </c>
      <c r="D172" s="11" t="s">
        <v>347</v>
      </c>
      <c r="E172" s="10" t="s">
        <v>348</v>
      </c>
      <c r="F172" s="10" t="s">
        <v>11</v>
      </c>
    </row>
    <row r="173" s="2" customFormat="1" ht="18.75" spans="1:6">
      <c r="A173" s="10">
        <v>171</v>
      </c>
      <c r="B173" s="11" t="s">
        <v>355</v>
      </c>
      <c r="C173" s="10" t="s">
        <v>356</v>
      </c>
      <c r="D173" s="11" t="s">
        <v>347</v>
      </c>
      <c r="E173" s="10" t="s">
        <v>348</v>
      </c>
      <c r="F173" s="10" t="s">
        <v>11</v>
      </c>
    </row>
    <row r="174" s="2" customFormat="1" ht="18.75" spans="1:6">
      <c r="A174" s="10">
        <v>172</v>
      </c>
      <c r="B174" s="11" t="s">
        <v>357</v>
      </c>
      <c r="C174" s="10" t="s">
        <v>358</v>
      </c>
      <c r="D174" s="11" t="s">
        <v>347</v>
      </c>
      <c r="E174" s="10" t="s">
        <v>348</v>
      </c>
      <c r="F174" s="10" t="s">
        <v>11</v>
      </c>
    </row>
    <row r="175" s="2" customFormat="1" ht="18.75" spans="1:6">
      <c r="A175" s="10">
        <v>173</v>
      </c>
      <c r="B175" s="12" t="s">
        <v>359</v>
      </c>
      <c r="C175" s="10" t="s">
        <v>360</v>
      </c>
      <c r="D175" s="12" t="s">
        <v>347</v>
      </c>
      <c r="E175" s="10" t="s">
        <v>348</v>
      </c>
      <c r="F175" s="10" t="s">
        <v>11</v>
      </c>
    </row>
    <row r="176" s="2" customFormat="1" ht="18.75" spans="1:6">
      <c r="A176" s="10">
        <v>174</v>
      </c>
      <c r="B176" s="11" t="s">
        <v>361</v>
      </c>
      <c r="C176" s="10" t="s">
        <v>362</v>
      </c>
      <c r="D176" s="11" t="s">
        <v>347</v>
      </c>
      <c r="E176" s="10" t="s">
        <v>348</v>
      </c>
      <c r="F176" s="10" t="s">
        <v>11</v>
      </c>
    </row>
    <row r="177" s="2" customFormat="1" ht="18.75" spans="1:6">
      <c r="A177" s="10">
        <v>175</v>
      </c>
      <c r="B177" s="11" t="s">
        <v>363</v>
      </c>
      <c r="C177" s="10" t="s">
        <v>364</v>
      </c>
      <c r="D177" s="11" t="s">
        <v>347</v>
      </c>
      <c r="E177" s="10" t="s">
        <v>348</v>
      </c>
      <c r="F177" s="10" t="s">
        <v>126</v>
      </c>
    </row>
    <row r="178" s="2" customFormat="1" ht="18.75" spans="1:6">
      <c r="A178" s="10">
        <v>176</v>
      </c>
      <c r="B178" s="11" t="s">
        <v>365</v>
      </c>
      <c r="C178" s="10" t="s">
        <v>366</v>
      </c>
      <c r="D178" s="11" t="s">
        <v>347</v>
      </c>
      <c r="E178" s="10" t="s">
        <v>348</v>
      </c>
      <c r="F178" s="10" t="s">
        <v>126</v>
      </c>
    </row>
    <row r="179" s="2" customFormat="1" ht="18.75" spans="1:6">
      <c r="A179" s="10">
        <v>177</v>
      </c>
      <c r="B179" s="11" t="s">
        <v>367</v>
      </c>
      <c r="C179" s="10" t="s">
        <v>368</v>
      </c>
      <c r="D179" s="11" t="s">
        <v>347</v>
      </c>
      <c r="E179" s="10" t="s">
        <v>348</v>
      </c>
      <c r="F179" s="10" t="s">
        <v>126</v>
      </c>
    </row>
    <row r="180" s="2" customFormat="1" ht="18.75" spans="1:6">
      <c r="A180" s="10">
        <v>178</v>
      </c>
      <c r="B180" s="11" t="s">
        <v>369</v>
      </c>
      <c r="C180" s="10" t="s">
        <v>370</v>
      </c>
      <c r="D180" s="11" t="s">
        <v>347</v>
      </c>
      <c r="E180" s="10" t="s">
        <v>348</v>
      </c>
      <c r="F180" s="10" t="s">
        <v>126</v>
      </c>
    </row>
    <row r="181" s="2" customFormat="1" ht="18.75" spans="1:6">
      <c r="A181" s="10">
        <v>179</v>
      </c>
      <c r="B181" s="11" t="s">
        <v>371</v>
      </c>
      <c r="C181" s="10" t="s">
        <v>372</v>
      </c>
      <c r="D181" s="11" t="s">
        <v>347</v>
      </c>
      <c r="E181" s="10" t="s">
        <v>348</v>
      </c>
      <c r="F181" s="10" t="s">
        <v>126</v>
      </c>
    </row>
    <row r="182" s="2" customFormat="1" ht="18.75" spans="1:6">
      <c r="A182" s="10">
        <v>180</v>
      </c>
      <c r="B182" s="11" t="s">
        <v>373</v>
      </c>
      <c r="C182" s="10" t="s">
        <v>374</v>
      </c>
      <c r="D182" s="11" t="s">
        <v>347</v>
      </c>
      <c r="E182" s="10" t="s">
        <v>348</v>
      </c>
      <c r="F182" s="10" t="s">
        <v>126</v>
      </c>
    </row>
    <row r="183" s="2" customFormat="1" ht="18.75" spans="1:6">
      <c r="A183" s="10">
        <v>181</v>
      </c>
      <c r="B183" s="11" t="s">
        <v>375</v>
      </c>
      <c r="C183" s="10" t="s">
        <v>376</v>
      </c>
      <c r="D183" s="11" t="s">
        <v>347</v>
      </c>
      <c r="E183" s="10" t="s">
        <v>348</v>
      </c>
      <c r="F183" s="10" t="s">
        <v>126</v>
      </c>
    </row>
    <row r="184" s="2" customFormat="1" ht="18.75" spans="1:6">
      <c r="A184" s="10">
        <v>182</v>
      </c>
      <c r="B184" s="11" t="s">
        <v>377</v>
      </c>
      <c r="C184" s="10" t="s">
        <v>378</v>
      </c>
      <c r="D184" s="11" t="s">
        <v>347</v>
      </c>
      <c r="E184" s="10" t="s">
        <v>348</v>
      </c>
      <c r="F184" s="10" t="s">
        <v>126</v>
      </c>
    </row>
    <row r="185" s="2" customFormat="1" ht="18.75" spans="1:6">
      <c r="A185" s="10">
        <v>183</v>
      </c>
      <c r="B185" s="11" t="s">
        <v>379</v>
      </c>
      <c r="C185" s="10" t="s">
        <v>380</v>
      </c>
      <c r="D185" s="11" t="s">
        <v>347</v>
      </c>
      <c r="E185" s="10" t="s">
        <v>348</v>
      </c>
      <c r="F185" s="10" t="s">
        <v>381</v>
      </c>
    </row>
    <row r="186" s="2" customFormat="1" ht="18.75" spans="1:6">
      <c r="A186" s="10">
        <v>184</v>
      </c>
      <c r="B186" s="11" t="s">
        <v>382</v>
      </c>
      <c r="C186" s="10" t="s">
        <v>383</v>
      </c>
      <c r="D186" s="11" t="s">
        <v>347</v>
      </c>
      <c r="E186" s="10" t="s">
        <v>348</v>
      </c>
      <c r="F186" s="10" t="s">
        <v>381</v>
      </c>
    </row>
    <row r="187" s="2" customFormat="1" ht="18.75" spans="1:6">
      <c r="A187" s="10">
        <v>185</v>
      </c>
      <c r="B187" s="11" t="s">
        <v>384</v>
      </c>
      <c r="C187" s="10" t="s">
        <v>385</v>
      </c>
      <c r="D187" s="11" t="s">
        <v>347</v>
      </c>
      <c r="E187" s="10" t="s">
        <v>348</v>
      </c>
      <c r="F187" s="10" t="s">
        <v>381</v>
      </c>
    </row>
    <row r="188" s="2" customFormat="1" ht="18.75" spans="1:6">
      <c r="A188" s="10">
        <v>186</v>
      </c>
      <c r="B188" s="11" t="s">
        <v>386</v>
      </c>
      <c r="C188" s="10" t="s">
        <v>387</v>
      </c>
      <c r="D188" s="11" t="s">
        <v>347</v>
      </c>
      <c r="E188" s="10" t="s">
        <v>348</v>
      </c>
      <c r="F188" s="10" t="s">
        <v>381</v>
      </c>
    </row>
    <row r="189" s="2" customFormat="1" ht="18.75" spans="1:6">
      <c r="A189" s="10">
        <v>187</v>
      </c>
      <c r="B189" s="11" t="s">
        <v>388</v>
      </c>
      <c r="C189" s="10" t="s">
        <v>389</v>
      </c>
      <c r="D189" s="11" t="s">
        <v>347</v>
      </c>
      <c r="E189" s="10" t="s">
        <v>348</v>
      </c>
      <c r="F189" s="10" t="s">
        <v>381</v>
      </c>
    </row>
    <row r="190" s="2" customFormat="1" ht="18.75" spans="1:6">
      <c r="A190" s="10">
        <v>188</v>
      </c>
      <c r="B190" s="11" t="s">
        <v>390</v>
      </c>
      <c r="C190" s="10" t="s">
        <v>391</v>
      </c>
      <c r="D190" s="11" t="s">
        <v>347</v>
      </c>
      <c r="E190" s="10" t="s">
        <v>348</v>
      </c>
      <c r="F190" s="10" t="s">
        <v>381</v>
      </c>
    </row>
    <row r="191" s="2" customFormat="1" ht="18.75" spans="1:6">
      <c r="A191" s="10">
        <v>189</v>
      </c>
      <c r="B191" s="11" t="s">
        <v>392</v>
      </c>
      <c r="C191" s="10" t="s">
        <v>393</v>
      </c>
      <c r="D191" s="11" t="s">
        <v>347</v>
      </c>
      <c r="E191" s="10" t="s">
        <v>348</v>
      </c>
      <c r="F191" s="10" t="s">
        <v>381</v>
      </c>
    </row>
    <row r="192" s="2" customFormat="1" ht="18.75" spans="1:6">
      <c r="A192" s="10">
        <v>190</v>
      </c>
      <c r="B192" s="11" t="s">
        <v>394</v>
      </c>
      <c r="C192" s="10" t="s">
        <v>395</v>
      </c>
      <c r="D192" s="11" t="s">
        <v>347</v>
      </c>
      <c r="E192" s="10" t="s">
        <v>348</v>
      </c>
      <c r="F192" s="10" t="s">
        <v>381</v>
      </c>
    </row>
    <row r="193" s="2" customFormat="1" ht="18.75" spans="1:6">
      <c r="A193" s="10">
        <v>191</v>
      </c>
      <c r="B193" s="11" t="s">
        <v>396</v>
      </c>
      <c r="C193" s="10" t="s">
        <v>397</v>
      </c>
      <c r="D193" s="11" t="s">
        <v>347</v>
      </c>
      <c r="E193" s="10" t="s">
        <v>348</v>
      </c>
      <c r="F193" s="10" t="s">
        <v>381</v>
      </c>
    </row>
    <row r="194" s="2" customFormat="1" ht="18.75" spans="1:6">
      <c r="A194" s="10">
        <v>192</v>
      </c>
      <c r="B194" s="12" t="s">
        <v>398</v>
      </c>
      <c r="C194" s="10" t="s">
        <v>399</v>
      </c>
      <c r="D194" s="12" t="s">
        <v>347</v>
      </c>
      <c r="E194" s="10" t="s">
        <v>348</v>
      </c>
      <c r="F194" s="14" t="s">
        <v>381</v>
      </c>
    </row>
    <row r="195" s="2" customFormat="1" ht="18.75" spans="1:6">
      <c r="A195" s="10">
        <v>193</v>
      </c>
      <c r="B195" s="11" t="s">
        <v>400</v>
      </c>
      <c r="C195" s="10" t="s">
        <v>401</v>
      </c>
      <c r="D195" s="11" t="s">
        <v>347</v>
      </c>
      <c r="E195" s="10" t="s">
        <v>348</v>
      </c>
      <c r="F195" s="10" t="s">
        <v>402</v>
      </c>
    </row>
    <row r="196" s="2" customFormat="1" ht="18.75" spans="1:6">
      <c r="A196" s="10">
        <v>194</v>
      </c>
      <c r="B196" s="11" t="s">
        <v>403</v>
      </c>
      <c r="C196" s="10" t="s">
        <v>404</v>
      </c>
      <c r="D196" s="11" t="s">
        <v>347</v>
      </c>
      <c r="E196" s="10" t="s">
        <v>348</v>
      </c>
      <c r="F196" s="10" t="s">
        <v>402</v>
      </c>
    </row>
    <row r="197" s="2" customFormat="1" ht="18.75" spans="1:6">
      <c r="A197" s="10">
        <v>195</v>
      </c>
      <c r="B197" s="11" t="s">
        <v>405</v>
      </c>
      <c r="C197" s="10" t="s">
        <v>406</v>
      </c>
      <c r="D197" s="11" t="s">
        <v>347</v>
      </c>
      <c r="E197" s="10" t="s">
        <v>348</v>
      </c>
      <c r="F197" s="10" t="s">
        <v>402</v>
      </c>
    </row>
    <row r="198" s="2" customFormat="1" ht="18.75" spans="1:6">
      <c r="A198" s="10">
        <v>196</v>
      </c>
      <c r="B198" s="11" t="s">
        <v>407</v>
      </c>
      <c r="C198" s="10" t="s">
        <v>408</v>
      </c>
      <c r="D198" s="11" t="s">
        <v>347</v>
      </c>
      <c r="E198" s="10" t="s">
        <v>348</v>
      </c>
      <c r="F198" s="10" t="s">
        <v>402</v>
      </c>
    </row>
    <row r="199" s="2" customFormat="1" ht="18.75" spans="1:6">
      <c r="A199" s="10">
        <v>197</v>
      </c>
      <c r="B199" s="11" t="s">
        <v>409</v>
      </c>
      <c r="C199" s="10" t="s">
        <v>410</v>
      </c>
      <c r="D199" s="11" t="s">
        <v>347</v>
      </c>
      <c r="E199" s="10" t="s">
        <v>348</v>
      </c>
      <c r="F199" s="10" t="s">
        <v>402</v>
      </c>
    </row>
    <row r="200" s="2" customFormat="1" ht="18.75" spans="1:6">
      <c r="A200" s="10">
        <v>198</v>
      </c>
      <c r="B200" s="11" t="s">
        <v>411</v>
      </c>
      <c r="C200" s="10" t="s">
        <v>412</v>
      </c>
      <c r="D200" s="11" t="s">
        <v>347</v>
      </c>
      <c r="E200" s="10" t="s">
        <v>348</v>
      </c>
      <c r="F200" s="10" t="s">
        <v>402</v>
      </c>
    </row>
    <row r="201" s="2" customFormat="1" ht="18.75" spans="1:6">
      <c r="A201" s="10">
        <v>199</v>
      </c>
      <c r="B201" s="11" t="s">
        <v>135</v>
      </c>
      <c r="C201" s="10" t="s">
        <v>413</v>
      </c>
      <c r="D201" s="11" t="s">
        <v>347</v>
      </c>
      <c r="E201" s="10" t="s">
        <v>348</v>
      </c>
      <c r="F201" s="10" t="s">
        <v>402</v>
      </c>
    </row>
    <row r="202" s="2" customFormat="1" ht="18.75" spans="1:6">
      <c r="A202" s="10">
        <v>200</v>
      </c>
      <c r="B202" s="11" t="s">
        <v>414</v>
      </c>
      <c r="C202" s="10" t="s">
        <v>415</v>
      </c>
      <c r="D202" s="11" t="s">
        <v>347</v>
      </c>
      <c r="E202" s="10" t="s">
        <v>348</v>
      </c>
      <c r="F202" s="10" t="s">
        <v>402</v>
      </c>
    </row>
    <row r="203" s="2" customFormat="1" ht="18.75" spans="1:6">
      <c r="A203" s="10">
        <v>201</v>
      </c>
      <c r="B203" s="11" t="s">
        <v>416</v>
      </c>
      <c r="C203" s="10" t="s">
        <v>417</v>
      </c>
      <c r="D203" s="11" t="s">
        <v>347</v>
      </c>
      <c r="E203" s="10" t="s">
        <v>348</v>
      </c>
      <c r="F203" s="10" t="s">
        <v>402</v>
      </c>
    </row>
    <row r="204" s="2" customFormat="1" ht="18.75" spans="1:6">
      <c r="A204" s="10">
        <v>202</v>
      </c>
      <c r="B204" s="11" t="s">
        <v>418</v>
      </c>
      <c r="C204" s="10" t="s">
        <v>419</v>
      </c>
      <c r="D204" s="11" t="s">
        <v>347</v>
      </c>
      <c r="E204" s="10" t="s">
        <v>348</v>
      </c>
      <c r="F204" s="10" t="s">
        <v>402</v>
      </c>
    </row>
    <row r="205" s="2" customFormat="1" ht="18.75" spans="1:6">
      <c r="A205" s="10">
        <v>203</v>
      </c>
      <c r="B205" s="11" t="s">
        <v>420</v>
      </c>
      <c r="C205" s="10" t="s">
        <v>421</v>
      </c>
      <c r="D205" s="11" t="s">
        <v>347</v>
      </c>
      <c r="E205" s="10" t="s">
        <v>348</v>
      </c>
      <c r="F205" s="10" t="s">
        <v>402</v>
      </c>
    </row>
    <row r="206" s="2" customFormat="1" ht="18.75" spans="1:6">
      <c r="A206" s="10">
        <v>204</v>
      </c>
      <c r="B206" s="11" t="s">
        <v>422</v>
      </c>
      <c r="C206" s="10" t="s">
        <v>423</v>
      </c>
      <c r="D206" s="11" t="s">
        <v>347</v>
      </c>
      <c r="E206" s="10" t="s">
        <v>348</v>
      </c>
      <c r="F206" s="10" t="s">
        <v>402</v>
      </c>
    </row>
    <row r="207" s="2" customFormat="1" ht="18.75" spans="1:6">
      <c r="A207" s="10">
        <v>205</v>
      </c>
      <c r="B207" s="11" t="s">
        <v>424</v>
      </c>
      <c r="C207" s="10" t="s">
        <v>425</v>
      </c>
      <c r="D207" s="11" t="s">
        <v>347</v>
      </c>
      <c r="E207" s="10" t="s">
        <v>348</v>
      </c>
      <c r="F207" s="10" t="s">
        <v>402</v>
      </c>
    </row>
    <row r="208" s="2" customFormat="1" ht="18.75" spans="1:6">
      <c r="A208" s="10">
        <v>206</v>
      </c>
      <c r="B208" s="11" t="s">
        <v>426</v>
      </c>
      <c r="C208" s="10" t="s">
        <v>427</v>
      </c>
      <c r="D208" s="11" t="s">
        <v>347</v>
      </c>
      <c r="E208" s="10" t="s">
        <v>348</v>
      </c>
      <c r="F208" s="10" t="s">
        <v>402</v>
      </c>
    </row>
    <row r="209" s="2" customFormat="1" ht="18.75" spans="1:6">
      <c r="A209" s="10">
        <v>207</v>
      </c>
      <c r="B209" s="11" t="s">
        <v>428</v>
      </c>
      <c r="C209" s="10" t="s">
        <v>429</v>
      </c>
      <c r="D209" s="11" t="s">
        <v>347</v>
      </c>
      <c r="E209" s="10" t="s">
        <v>348</v>
      </c>
      <c r="F209" s="10" t="s">
        <v>402</v>
      </c>
    </row>
    <row r="210" s="2" customFormat="1" ht="18.75" spans="1:6">
      <c r="A210" s="10">
        <v>208</v>
      </c>
      <c r="B210" s="11" t="s">
        <v>430</v>
      </c>
      <c r="C210" s="10" t="s">
        <v>431</v>
      </c>
      <c r="D210" s="11" t="s">
        <v>347</v>
      </c>
      <c r="E210" s="10" t="s">
        <v>348</v>
      </c>
      <c r="F210" s="10" t="s">
        <v>402</v>
      </c>
    </row>
    <row r="211" s="2" customFormat="1" ht="18.75" spans="1:6">
      <c r="A211" s="10">
        <v>209</v>
      </c>
      <c r="B211" s="11" t="s">
        <v>432</v>
      </c>
      <c r="C211" s="10" t="s">
        <v>433</v>
      </c>
      <c r="D211" s="11" t="s">
        <v>434</v>
      </c>
      <c r="E211" s="10" t="s">
        <v>435</v>
      </c>
      <c r="F211" s="10" t="s">
        <v>336</v>
      </c>
    </row>
    <row r="212" s="2" customFormat="1" ht="18.75" spans="1:6">
      <c r="A212" s="10">
        <v>210</v>
      </c>
      <c r="B212" s="11" t="s">
        <v>436</v>
      </c>
      <c r="C212" s="10" t="s">
        <v>437</v>
      </c>
      <c r="D212" s="11" t="s">
        <v>434</v>
      </c>
      <c r="E212" s="10" t="s">
        <v>435</v>
      </c>
      <c r="F212" s="10" t="s">
        <v>336</v>
      </c>
    </row>
    <row r="213" s="2" customFormat="1" ht="18.75" spans="1:6">
      <c r="A213" s="10">
        <v>211</v>
      </c>
      <c r="B213" s="11" t="s">
        <v>438</v>
      </c>
      <c r="C213" s="10" t="s">
        <v>439</v>
      </c>
      <c r="D213" s="11" t="s">
        <v>434</v>
      </c>
      <c r="E213" s="10" t="s">
        <v>435</v>
      </c>
      <c r="F213" s="10" t="s">
        <v>336</v>
      </c>
    </row>
    <row r="214" s="2" customFormat="1" ht="18.75" spans="1:6">
      <c r="A214" s="10">
        <v>212</v>
      </c>
      <c r="B214" s="11" t="s">
        <v>440</v>
      </c>
      <c r="C214" s="10" t="s">
        <v>441</v>
      </c>
      <c r="D214" s="11" t="s">
        <v>434</v>
      </c>
      <c r="E214" s="10" t="s">
        <v>435</v>
      </c>
      <c r="F214" s="10" t="s">
        <v>336</v>
      </c>
    </row>
    <row r="215" s="2" customFormat="1" ht="18.75" spans="1:6">
      <c r="A215" s="10">
        <v>213</v>
      </c>
      <c r="B215" s="11" t="s">
        <v>442</v>
      </c>
      <c r="C215" s="10" t="s">
        <v>443</v>
      </c>
      <c r="D215" s="11" t="s">
        <v>434</v>
      </c>
      <c r="E215" s="10" t="s">
        <v>435</v>
      </c>
      <c r="F215" s="10" t="s">
        <v>336</v>
      </c>
    </row>
    <row r="216" s="2" customFormat="1" ht="18.75" spans="1:6">
      <c r="A216" s="10">
        <v>214</v>
      </c>
      <c r="B216" s="11" t="s">
        <v>444</v>
      </c>
      <c r="C216" s="10" t="s">
        <v>445</v>
      </c>
      <c r="D216" s="11" t="s">
        <v>434</v>
      </c>
      <c r="E216" s="10" t="s">
        <v>435</v>
      </c>
      <c r="F216" s="10" t="s">
        <v>336</v>
      </c>
    </row>
    <row r="217" s="2" customFormat="1" ht="18.75" spans="1:6">
      <c r="A217" s="10">
        <v>215</v>
      </c>
      <c r="B217" s="11" t="s">
        <v>446</v>
      </c>
      <c r="C217" s="10" t="s">
        <v>447</v>
      </c>
      <c r="D217" s="11" t="s">
        <v>434</v>
      </c>
      <c r="E217" s="10" t="s">
        <v>435</v>
      </c>
      <c r="F217" s="10" t="s">
        <v>336</v>
      </c>
    </row>
    <row r="218" s="2" customFormat="1" ht="18.75" spans="1:6">
      <c r="A218" s="10">
        <v>216</v>
      </c>
      <c r="B218" s="11" t="s">
        <v>448</v>
      </c>
      <c r="C218" s="10" t="s">
        <v>449</v>
      </c>
      <c r="D218" s="11" t="s">
        <v>434</v>
      </c>
      <c r="E218" s="10" t="s">
        <v>435</v>
      </c>
      <c r="F218" s="10" t="s">
        <v>336</v>
      </c>
    </row>
    <row r="219" s="2" customFormat="1" ht="18.75" spans="1:6">
      <c r="A219" s="10">
        <v>217</v>
      </c>
      <c r="B219" s="11" t="s">
        <v>450</v>
      </c>
      <c r="C219" s="10" t="s">
        <v>451</v>
      </c>
      <c r="D219" s="11" t="s">
        <v>434</v>
      </c>
      <c r="E219" s="10" t="s">
        <v>435</v>
      </c>
      <c r="F219" s="10" t="s">
        <v>336</v>
      </c>
    </row>
    <row r="220" s="2" customFormat="1" ht="18.75" spans="1:6">
      <c r="A220" s="10">
        <v>218</v>
      </c>
      <c r="B220" s="11" t="s">
        <v>452</v>
      </c>
      <c r="C220" s="10" t="s">
        <v>453</v>
      </c>
      <c r="D220" s="11" t="s">
        <v>434</v>
      </c>
      <c r="E220" s="10" t="s">
        <v>435</v>
      </c>
      <c r="F220" s="10" t="s">
        <v>336</v>
      </c>
    </row>
    <row r="221" s="2" customFormat="1" ht="18.75" spans="1:6">
      <c r="A221" s="10">
        <v>219</v>
      </c>
      <c r="B221" s="11" t="s">
        <v>454</v>
      </c>
      <c r="C221" s="10" t="s">
        <v>455</v>
      </c>
      <c r="D221" s="11" t="s">
        <v>434</v>
      </c>
      <c r="E221" s="10" t="s">
        <v>435</v>
      </c>
      <c r="F221" s="10" t="s">
        <v>336</v>
      </c>
    </row>
    <row r="222" s="2" customFormat="1" ht="18.75" spans="1:6">
      <c r="A222" s="10">
        <v>220</v>
      </c>
      <c r="B222" s="11" t="s">
        <v>456</v>
      </c>
      <c r="C222" s="10" t="s">
        <v>457</v>
      </c>
      <c r="D222" s="11" t="s">
        <v>434</v>
      </c>
      <c r="E222" s="10" t="s">
        <v>435</v>
      </c>
      <c r="F222" s="10" t="s">
        <v>336</v>
      </c>
    </row>
    <row r="223" s="2" customFormat="1" ht="18.75" spans="1:6">
      <c r="A223" s="10">
        <v>221</v>
      </c>
      <c r="B223" s="11" t="s">
        <v>458</v>
      </c>
      <c r="C223" s="10" t="s">
        <v>459</v>
      </c>
      <c r="D223" s="11" t="s">
        <v>434</v>
      </c>
      <c r="E223" s="10" t="s">
        <v>435</v>
      </c>
      <c r="F223" s="10" t="s">
        <v>336</v>
      </c>
    </row>
    <row r="224" s="2" customFormat="1" ht="18.75" spans="1:6">
      <c r="A224" s="10">
        <v>222</v>
      </c>
      <c r="B224" s="11" t="s">
        <v>460</v>
      </c>
      <c r="C224" s="10" t="s">
        <v>461</v>
      </c>
      <c r="D224" s="11" t="s">
        <v>434</v>
      </c>
      <c r="E224" s="10" t="s">
        <v>435</v>
      </c>
      <c r="F224" s="10" t="s">
        <v>336</v>
      </c>
    </row>
    <row r="225" s="2" customFormat="1" ht="18.75" spans="1:6">
      <c r="A225" s="10">
        <v>223</v>
      </c>
      <c r="B225" s="11" t="s">
        <v>462</v>
      </c>
      <c r="C225" s="10" t="s">
        <v>463</v>
      </c>
      <c r="D225" s="11" t="s">
        <v>434</v>
      </c>
      <c r="E225" s="10" t="s">
        <v>435</v>
      </c>
      <c r="F225" s="10" t="s">
        <v>336</v>
      </c>
    </row>
    <row r="226" s="2" customFormat="1" ht="18.75" spans="1:6">
      <c r="A226" s="10">
        <v>224</v>
      </c>
      <c r="B226" s="11" t="s">
        <v>464</v>
      </c>
      <c r="C226" s="10" t="s">
        <v>465</v>
      </c>
      <c r="D226" s="11" t="s">
        <v>434</v>
      </c>
      <c r="E226" s="10" t="s">
        <v>435</v>
      </c>
      <c r="F226" s="10" t="s">
        <v>336</v>
      </c>
    </row>
    <row r="227" s="2" customFormat="1" ht="18.75" spans="1:6">
      <c r="A227" s="10">
        <v>225</v>
      </c>
      <c r="B227" s="11" t="s">
        <v>466</v>
      </c>
      <c r="C227" s="10" t="s">
        <v>467</v>
      </c>
      <c r="D227" s="11" t="s">
        <v>434</v>
      </c>
      <c r="E227" s="10" t="s">
        <v>435</v>
      </c>
      <c r="F227" s="10" t="s">
        <v>336</v>
      </c>
    </row>
    <row r="228" s="2" customFormat="1" ht="18.75" spans="1:6">
      <c r="A228" s="10">
        <v>226</v>
      </c>
      <c r="B228" s="11" t="s">
        <v>468</v>
      </c>
      <c r="C228" s="10" t="s">
        <v>469</v>
      </c>
      <c r="D228" s="11" t="s">
        <v>434</v>
      </c>
      <c r="E228" s="10" t="s">
        <v>435</v>
      </c>
      <c r="F228" s="10" t="s">
        <v>336</v>
      </c>
    </row>
    <row r="229" s="2" customFormat="1" ht="18.75" spans="1:6">
      <c r="A229" s="10">
        <v>227</v>
      </c>
      <c r="B229" s="11" t="s">
        <v>470</v>
      </c>
      <c r="C229" s="10" t="s">
        <v>471</v>
      </c>
      <c r="D229" s="11" t="s">
        <v>434</v>
      </c>
      <c r="E229" s="10" t="s">
        <v>435</v>
      </c>
      <c r="F229" s="10" t="s">
        <v>336</v>
      </c>
    </row>
    <row r="230" s="2" customFormat="1" ht="18.75" spans="1:6">
      <c r="A230" s="10">
        <v>228</v>
      </c>
      <c r="B230" s="11" t="s">
        <v>472</v>
      </c>
      <c r="C230" s="10" t="s">
        <v>473</v>
      </c>
      <c r="D230" s="11" t="s">
        <v>434</v>
      </c>
      <c r="E230" s="10" t="s">
        <v>435</v>
      </c>
      <c r="F230" s="10" t="s">
        <v>336</v>
      </c>
    </row>
    <row r="231" s="2" customFormat="1" ht="18.75" spans="1:6">
      <c r="A231" s="10">
        <v>229</v>
      </c>
      <c r="B231" s="11" t="s">
        <v>474</v>
      </c>
      <c r="C231" s="10" t="s">
        <v>475</v>
      </c>
      <c r="D231" s="11" t="s">
        <v>434</v>
      </c>
      <c r="E231" s="10" t="s">
        <v>435</v>
      </c>
      <c r="F231" s="10" t="s">
        <v>336</v>
      </c>
    </row>
    <row r="232" s="2" customFormat="1" ht="18.75" spans="1:6">
      <c r="A232" s="10">
        <v>230</v>
      </c>
      <c r="B232" s="11" t="s">
        <v>476</v>
      </c>
      <c r="C232" s="10" t="s">
        <v>477</v>
      </c>
      <c r="D232" s="11" t="s">
        <v>434</v>
      </c>
      <c r="E232" s="10" t="s">
        <v>435</v>
      </c>
      <c r="F232" s="10" t="s">
        <v>336</v>
      </c>
    </row>
    <row r="233" s="2" customFormat="1" ht="18.75" spans="1:6">
      <c r="A233" s="10">
        <v>231</v>
      </c>
      <c r="B233" s="11" t="s">
        <v>478</v>
      </c>
      <c r="C233" s="10" t="s">
        <v>479</v>
      </c>
      <c r="D233" s="11" t="s">
        <v>434</v>
      </c>
      <c r="E233" s="10" t="s">
        <v>435</v>
      </c>
      <c r="F233" s="10" t="s">
        <v>336</v>
      </c>
    </row>
    <row r="234" s="2" customFormat="1" ht="18.75" spans="1:6">
      <c r="A234" s="10">
        <v>232</v>
      </c>
      <c r="B234" s="11" t="s">
        <v>480</v>
      </c>
      <c r="C234" s="10" t="s">
        <v>481</v>
      </c>
      <c r="D234" s="11" t="s">
        <v>434</v>
      </c>
      <c r="E234" s="10" t="s">
        <v>435</v>
      </c>
      <c r="F234" s="10" t="s">
        <v>336</v>
      </c>
    </row>
    <row r="235" s="2" customFormat="1" ht="18.75" spans="1:6">
      <c r="A235" s="10">
        <v>233</v>
      </c>
      <c r="B235" s="11" t="s">
        <v>482</v>
      </c>
      <c r="C235" s="10" t="s">
        <v>483</v>
      </c>
      <c r="D235" s="11" t="s">
        <v>484</v>
      </c>
      <c r="E235" s="10" t="s">
        <v>485</v>
      </c>
      <c r="F235" s="10" t="s">
        <v>336</v>
      </c>
    </row>
    <row r="236" s="2" customFormat="1" ht="18.75" spans="1:6">
      <c r="A236" s="10">
        <v>234</v>
      </c>
      <c r="B236" s="11" t="s">
        <v>486</v>
      </c>
      <c r="C236" s="10" t="s">
        <v>487</v>
      </c>
      <c r="D236" s="11" t="s">
        <v>484</v>
      </c>
      <c r="E236" s="10" t="s">
        <v>485</v>
      </c>
      <c r="F236" s="10" t="s">
        <v>336</v>
      </c>
    </row>
    <row r="237" s="2" customFormat="1" ht="18.75" spans="1:6">
      <c r="A237" s="10">
        <v>235</v>
      </c>
      <c r="B237" s="11" t="s">
        <v>488</v>
      </c>
      <c r="C237" s="10" t="s">
        <v>489</v>
      </c>
      <c r="D237" s="11" t="s">
        <v>484</v>
      </c>
      <c r="E237" s="10" t="s">
        <v>485</v>
      </c>
      <c r="F237" s="10" t="s">
        <v>336</v>
      </c>
    </row>
    <row r="238" s="2" customFormat="1" ht="18.75" spans="1:6">
      <c r="A238" s="10">
        <v>236</v>
      </c>
      <c r="B238" s="11" t="s">
        <v>490</v>
      </c>
      <c r="C238" s="10" t="s">
        <v>491</v>
      </c>
      <c r="D238" s="11" t="s">
        <v>484</v>
      </c>
      <c r="E238" s="10" t="s">
        <v>485</v>
      </c>
      <c r="F238" s="10" t="s">
        <v>336</v>
      </c>
    </row>
    <row r="239" s="2" customFormat="1" ht="18.75" spans="1:6">
      <c r="A239" s="10">
        <v>237</v>
      </c>
      <c r="B239" s="11" t="s">
        <v>492</v>
      </c>
      <c r="C239" s="10" t="s">
        <v>493</v>
      </c>
      <c r="D239" s="11" t="s">
        <v>484</v>
      </c>
      <c r="E239" s="10" t="s">
        <v>485</v>
      </c>
      <c r="F239" s="10" t="s">
        <v>336</v>
      </c>
    </row>
    <row r="240" s="2" customFormat="1" ht="18.75" spans="1:6">
      <c r="A240" s="10">
        <v>238</v>
      </c>
      <c r="B240" s="11" t="s">
        <v>494</v>
      </c>
      <c r="C240" s="10" t="s">
        <v>495</v>
      </c>
      <c r="D240" s="11" t="s">
        <v>484</v>
      </c>
      <c r="E240" s="10" t="s">
        <v>485</v>
      </c>
      <c r="F240" s="10" t="s">
        <v>336</v>
      </c>
    </row>
    <row r="241" s="2" customFormat="1" ht="18.75" spans="1:6">
      <c r="A241" s="10">
        <v>239</v>
      </c>
      <c r="B241" s="11" t="s">
        <v>496</v>
      </c>
      <c r="C241" s="10" t="s">
        <v>497</v>
      </c>
      <c r="D241" s="11" t="s">
        <v>484</v>
      </c>
      <c r="E241" s="10" t="s">
        <v>485</v>
      </c>
      <c r="F241" s="10" t="s">
        <v>336</v>
      </c>
    </row>
    <row r="242" s="2" customFormat="1" ht="18.75" spans="1:6">
      <c r="A242" s="10">
        <v>240</v>
      </c>
      <c r="B242" s="11" t="s">
        <v>498</v>
      </c>
      <c r="C242" s="10" t="s">
        <v>499</v>
      </c>
      <c r="D242" s="11" t="s">
        <v>484</v>
      </c>
      <c r="E242" s="10" t="s">
        <v>485</v>
      </c>
      <c r="F242" s="10" t="s">
        <v>336</v>
      </c>
    </row>
    <row r="243" s="2" customFormat="1" ht="18.75" spans="1:6">
      <c r="A243" s="10">
        <v>241</v>
      </c>
      <c r="B243" s="11" t="s">
        <v>500</v>
      </c>
      <c r="C243" s="10" t="s">
        <v>501</v>
      </c>
      <c r="D243" s="11" t="s">
        <v>484</v>
      </c>
      <c r="E243" s="10" t="s">
        <v>485</v>
      </c>
      <c r="F243" s="10" t="s">
        <v>336</v>
      </c>
    </row>
    <row r="244" s="2" customFormat="1" ht="18.75" spans="1:6">
      <c r="A244" s="10">
        <v>242</v>
      </c>
      <c r="B244" s="11" t="s">
        <v>502</v>
      </c>
      <c r="C244" s="10" t="s">
        <v>503</v>
      </c>
      <c r="D244" s="11" t="s">
        <v>484</v>
      </c>
      <c r="E244" s="10" t="s">
        <v>485</v>
      </c>
      <c r="F244" s="10" t="s">
        <v>336</v>
      </c>
    </row>
    <row r="245" s="2" customFormat="1" ht="18.75" spans="1:6">
      <c r="A245" s="10">
        <v>243</v>
      </c>
      <c r="B245" s="11" t="s">
        <v>504</v>
      </c>
      <c r="C245" s="10" t="s">
        <v>505</v>
      </c>
      <c r="D245" s="11" t="s">
        <v>484</v>
      </c>
      <c r="E245" s="10" t="s">
        <v>485</v>
      </c>
      <c r="F245" s="10" t="s">
        <v>336</v>
      </c>
    </row>
    <row r="246" s="2" customFormat="1" ht="18.75" spans="1:6">
      <c r="A246" s="10">
        <v>244</v>
      </c>
      <c r="B246" s="11" t="s">
        <v>506</v>
      </c>
      <c r="C246" s="10" t="s">
        <v>507</v>
      </c>
      <c r="D246" s="11" t="s">
        <v>484</v>
      </c>
      <c r="E246" s="10" t="s">
        <v>485</v>
      </c>
      <c r="F246" s="10" t="s">
        <v>336</v>
      </c>
    </row>
    <row r="247" s="2" customFormat="1" ht="18.75" spans="1:6">
      <c r="A247" s="10">
        <v>245</v>
      </c>
      <c r="B247" s="11" t="s">
        <v>508</v>
      </c>
      <c r="C247" s="10" t="s">
        <v>509</v>
      </c>
      <c r="D247" s="11" t="s">
        <v>484</v>
      </c>
      <c r="E247" s="10" t="s">
        <v>485</v>
      </c>
      <c r="F247" s="10" t="s">
        <v>336</v>
      </c>
    </row>
    <row r="248" s="2" customFormat="1" ht="18.75" spans="1:6">
      <c r="A248" s="10">
        <v>246</v>
      </c>
      <c r="B248" s="11" t="s">
        <v>510</v>
      </c>
      <c r="C248" s="10" t="s">
        <v>511</v>
      </c>
      <c r="D248" s="11" t="s">
        <v>484</v>
      </c>
      <c r="E248" s="10" t="s">
        <v>485</v>
      </c>
      <c r="F248" s="10" t="s">
        <v>336</v>
      </c>
    </row>
    <row r="249" s="2" customFormat="1" ht="18.75" spans="1:6">
      <c r="A249" s="10">
        <v>247</v>
      </c>
      <c r="B249" s="11" t="s">
        <v>512</v>
      </c>
      <c r="C249" s="10" t="s">
        <v>513</v>
      </c>
      <c r="D249" s="11" t="s">
        <v>484</v>
      </c>
      <c r="E249" s="10" t="s">
        <v>485</v>
      </c>
      <c r="F249" s="10" t="s">
        <v>336</v>
      </c>
    </row>
    <row r="250" s="2" customFormat="1" ht="18.75" spans="1:6">
      <c r="A250" s="10">
        <v>248</v>
      </c>
      <c r="B250" s="11" t="s">
        <v>514</v>
      </c>
      <c r="C250" s="10" t="s">
        <v>515</v>
      </c>
      <c r="D250" s="11" t="s">
        <v>484</v>
      </c>
      <c r="E250" s="10" t="s">
        <v>485</v>
      </c>
      <c r="F250" s="10" t="s">
        <v>336</v>
      </c>
    </row>
    <row r="251" s="2" customFormat="1" ht="18.75" spans="1:6">
      <c r="A251" s="10">
        <v>249</v>
      </c>
      <c r="B251" s="11" t="s">
        <v>516</v>
      </c>
      <c r="C251" s="10" t="s">
        <v>517</v>
      </c>
      <c r="D251" s="11" t="s">
        <v>484</v>
      </c>
      <c r="E251" s="10" t="s">
        <v>485</v>
      </c>
      <c r="F251" s="10" t="s">
        <v>336</v>
      </c>
    </row>
    <row r="252" s="2" customFormat="1" ht="18.75" spans="1:6">
      <c r="A252" s="10">
        <v>250</v>
      </c>
      <c r="B252" s="11" t="s">
        <v>518</v>
      </c>
      <c r="C252" s="10" t="s">
        <v>519</v>
      </c>
      <c r="D252" s="11" t="s">
        <v>484</v>
      </c>
      <c r="E252" s="10" t="s">
        <v>485</v>
      </c>
      <c r="F252" s="10" t="s">
        <v>336</v>
      </c>
    </row>
    <row r="253" s="2" customFormat="1" ht="18.75" spans="1:6">
      <c r="A253" s="10">
        <v>251</v>
      </c>
      <c r="B253" s="11" t="s">
        <v>520</v>
      </c>
      <c r="C253" s="10" t="s">
        <v>521</v>
      </c>
      <c r="D253" s="11" t="s">
        <v>484</v>
      </c>
      <c r="E253" s="10" t="s">
        <v>485</v>
      </c>
      <c r="F253" s="10" t="s">
        <v>336</v>
      </c>
    </row>
    <row r="254" s="2" customFormat="1" ht="18.75" spans="1:6">
      <c r="A254" s="10">
        <v>252</v>
      </c>
      <c r="B254" s="11" t="s">
        <v>522</v>
      </c>
      <c r="C254" s="10" t="s">
        <v>523</v>
      </c>
      <c r="D254" s="11" t="s">
        <v>484</v>
      </c>
      <c r="E254" s="10" t="s">
        <v>485</v>
      </c>
      <c r="F254" s="10" t="s">
        <v>336</v>
      </c>
    </row>
    <row r="255" s="2" customFormat="1" ht="18.75" spans="1:6">
      <c r="A255" s="10">
        <v>253</v>
      </c>
      <c r="B255" s="11" t="s">
        <v>524</v>
      </c>
      <c r="C255" s="10" t="s">
        <v>525</v>
      </c>
      <c r="D255" s="11" t="s">
        <v>484</v>
      </c>
      <c r="E255" s="10" t="s">
        <v>485</v>
      </c>
      <c r="F255" s="10" t="s">
        <v>336</v>
      </c>
    </row>
    <row r="256" s="2" customFormat="1" ht="18.75" spans="1:6">
      <c r="A256" s="10">
        <v>254</v>
      </c>
      <c r="B256" s="11" t="s">
        <v>526</v>
      </c>
      <c r="C256" s="10" t="s">
        <v>527</v>
      </c>
      <c r="D256" s="11" t="s">
        <v>484</v>
      </c>
      <c r="E256" s="10" t="s">
        <v>485</v>
      </c>
      <c r="F256" s="10" t="s">
        <v>336</v>
      </c>
    </row>
    <row r="257" s="2" customFormat="1" ht="18.75" spans="1:6">
      <c r="A257" s="10">
        <v>255</v>
      </c>
      <c r="B257" s="11" t="s">
        <v>528</v>
      </c>
      <c r="C257" s="10" t="s">
        <v>529</v>
      </c>
      <c r="D257" s="11" t="s">
        <v>484</v>
      </c>
      <c r="E257" s="10" t="s">
        <v>485</v>
      </c>
      <c r="F257" s="10" t="s">
        <v>336</v>
      </c>
    </row>
    <row r="258" s="2" customFormat="1" ht="18.75" spans="1:6">
      <c r="A258" s="10">
        <v>256</v>
      </c>
      <c r="B258" s="11" t="s">
        <v>530</v>
      </c>
      <c r="C258" s="10" t="s">
        <v>531</v>
      </c>
      <c r="D258" s="11" t="s">
        <v>484</v>
      </c>
      <c r="E258" s="10" t="s">
        <v>485</v>
      </c>
      <c r="F258" s="10" t="s">
        <v>336</v>
      </c>
    </row>
    <row r="259" s="2" customFormat="1" ht="18.75" spans="1:6">
      <c r="A259" s="10">
        <v>257</v>
      </c>
      <c r="B259" s="11" t="s">
        <v>532</v>
      </c>
      <c r="C259" s="10" t="s">
        <v>533</v>
      </c>
      <c r="D259" s="11" t="s">
        <v>484</v>
      </c>
      <c r="E259" s="10" t="s">
        <v>485</v>
      </c>
      <c r="F259" s="10" t="s">
        <v>336</v>
      </c>
    </row>
    <row r="260" s="2" customFormat="1" ht="18.75" spans="1:6">
      <c r="A260" s="10">
        <v>258</v>
      </c>
      <c r="B260" s="11" t="s">
        <v>534</v>
      </c>
      <c r="C260" s="10" t="s">
        <v>535</v>
      </c>
      <c r="D260" s="11" t="s">
        <v>484</v>
      </c>
      <c r="E260" s="10" t="s">
        <v>485</v>
      </c>
      <c r="F260" s="10" t="s">
        <v>336</v>
      </c>
    </row>
    <row r="261" s="2" customFormat="1" ht="18.75" spans="1:6">
      <c r="A261" s="10">
        <v>259</v>
      </c>
      <c r="B261" s="11" t="s">
        <v>536</v>
      </c>
      <c r="C261" s="10" t="s">
        <v>537</v>
      </c>
      <c r="D261" s="11" t="s">
        <v>484</v>
      </c>
      <c r="E261" s="10" t="s">
        <v>485</v>
      </c>
      <c r="F261" s="10" t="s">
        <v>336</v>
      </c>
    </row>
    <row r="262" s="2" customFormat="1" ht="18.75" spans="1:6">
      <c r="A262" s="10">
        <v>260</v>
      </c>
      <c r="B262" s="11" t="s">
        <v>538</v>
      </c>
      <c r="C262" s="10" t="s">
        <v>539</v>
      </c>
      <c r="D262" s="12" t="s">
        <v>484</v>
      </c>
      <c r="E262" s="10" t="s">
        <v>485</v>
      </c>
      <c r="F262" s="14" t="s">
        <v>336</v>
      </c>
    </row>
    <row r="263" s="2" customFormat="1" ht="18.75" spans="1:6">
      <c r="A263" s="10">
        <v>261</v>
      </c>
      <c r="B263" s="11" t="s">
        <v>540</v>
      </c>
      <c r="C263" s="10" t="s">
        <v>541</v>
      </c>
      <c r="D263" s="12" t="s">
        <v>484</v>
      </c>
      <c r="E263" s="10" t="s">
        <v>485</v>
      </c>
      <c r="F263" s="14" t="s">
        <v>336</v>
      </c>
    </row>
    <row r="264" s="2" customFormat="1" ht="18.75" spans="1:6">
      <c r="A264" s="10">
        <v>262</v>
      </c>
      <c r="B264" s="11" t="s">
        <v>542</v>
      </c>
      <c r="C264" s="10" t="s">
        <v>543</v>
      </c>
      <c r="D264" s="12" t="s">
        <v>484</v>
      </c>
      <c r="E264" s="10" t="s">
        <v>485</v>
      </c>
      <c r="F264" s="14" t="s">
        <v>336</v>
      </c>
    </row>
    <row r="265" s="2" customFormat="1" ht="18.75" spans="1:6">
      <c r="A265" s="10">
        <v>263</v>
      </c>
      <c r="B265" s="11" t="s">
        <v>544</v>
      </c>
      <c r="C265" s="10" t="s">
        <v>545</v>
      </c>
      <c r="D265" s="11" t="s">
        <v>484</v>
      </c>
      <c r="E265" s="10" t="s">
        <v>485</v>
      </c>
      <c r="F265" s="10" t="s">
        <v>336</v>
      </c>
    </row>
    <row r="266" s="2" customFormat="1" ht="18.75" spans="1:6">
      <c r="A266" s="10">
        <v>264</v>
      </c>
      <c r="B266" s="11" t="s">
        <v>546</v>
      </c>
      <c r="C266" s="10" t="s">
        <v>547</v>
      </c>
      <c r="D266" s="11" t="s">
        <v>484</v>
      </c>
      <c r="E266" s="10" t="s">
        <v>485</v>
      </c>
      <c r="F266" s="10" t="s">
        <v>336</v>
      </c>
    </row>
    <row r="267" s="2" customFormat="1" ht="18.75" spans="1:6">
      <c r="A267" s="10">
        <v>265</v>
      </c>
      <c r="B267" s="11" t="s">
        <v>548</v>
      </c>
      <c r="C267" s="10" t="s">
        <v>549</v>
      </c>
      <c r="D267" s="11" t="s">
        <v>484</v>
      </c>
      <c r="E267" s="10" t="s">
        <v>485</v>
      </c>
      <c r="F267" s="10" t="s">
        <v>336</v>
      </c>
    </row>
    <row r="268" s="2" customFormat="1" ht="18.75" spans="1:6">
      <c r="A268" s="10">
        <v>266</v>
      </c>
      <c r="B268" s="11" t="s">
        <v>550</v>
      </c>
      <c r="C268" s="10" t="s">
        <v>551</v>
      </c>
      <c r="D268" s="11" t="s">
        <v>484</v>
      </c>
      <c r="E268" s="10" t="s">
        <v>485</v>
      </c>
      <c r="F268" s="10" t="s">
        <v>336</v>
      </c>
    </row>
    <row r="269" s="2" customFormat="1" ht="18.75" spans="1:6">
      <c r="A269" s="10">
        <v>267</v>
      </c>
      <c r="B269" s="11" t="s">
        <v>552</v>
      </c>
      <c r="C269" s="10" t="s">
        <v>553</v>
      </c>
      <c r="D269" s="11" t="s">
        <v>484</v>
      </c>
      <c r="E269" s="10" t="s">
        <v>485</v>
      </c>
      <c r="F269" s="10" t="s">
        <v>336</v>
      </c>
    </row>
    <row r="270" s="2" customFormat="1" ht="18.75" spans="1:6">
      <c r="A270" s="10">
        <v>268</v>
      </c>
      <c r="B270" s="12" t="s">
        <v>554</v>
      </c>
      <c r="C270" s="10" t="s">
        <v>555</v>
      </c>
      <c r="D270" s="12" t="s">
        <v>484</v>
      </c>
      <c r="E270" s="10" t="s">
        <v>485</v>
      </c>
      <c r="F270" s="14" t="s">
        <v>336</v>
      </c>
    </row>
    <row r="271" s="2" customFormat="1" ht="18.75" spans="1:6">
      <c r="A271" s="10">
        <v>269</v>
      </c>
      <c r="B271" s="12" t="s">
        <v>556</v>
      </c>
      <c r="C271" s="10" t="s">
        <v>557</v>
      </c>
      <c r="D271" s="12" t="s">
        <v>484</v>
      </c>
      <c r="E271" s="10" t="s">
        <v>485</v>
      </c>
      <c r="F271" s="14" t="s">
        <v>336</v>
      </c>
    </row>
    <row r="272" s="2" customFormat="1" ht="18.75" spans="1:6">
      <c r="A272" s="10">
        <v>270</v>
      </c>
      <c r="B272" s="11" t="s">
        <v>558</v>
      </c>
      <c r="C272" s="10" t="s">
        <v>559</v>
      </c>
      <c r="D272" s="11" t="s">
        <v>560</v>
      </c>
      <c r="E272" s="10" t="s">
        <v>561</v>
      </c>
      <c r="F272" s="10" t="s">
        <v>11</v>
      </c>
    </row>
    <row r="273" s="2" customFormat="1" ht="18.75" spans="1:6">
      <c r="A273" s="10">
        <v>271</v>
      </c>
      <c r="B273" s="11" t="s">
        <v>562</v>
      </c>
      <c r="C273" s="10" t="s">
        <v>563</v>
      </c>
      <c r="D273" s="11" t="s">
        <v>560</v>
      </c>
      <c r="E273" s="10" t="s">
        <v>561</v>
      </c>
      <c r="F273" s="10" t="s">
        <v>11</v>
      </c>
    </row>
    <row r="274" s="2" customFormat="1" ht="18.75" spans="1:6">
      <c r="A274" s="10">
        <v>272</v>
      </c>
      <c r="B274" s="11" t="s">
        <v>564</v>
      </c>
      <c r="C274" s="10" t="s">
        <v>565</v>
      </c>
      <c r="D274" s="11" t="s">
        <v>560</v>
      </c>
      <c r="E274" s="10" t="s">
        <v>561</v>
      </c>
      <c r="F274" s="10" t="s">
        <v>11</v>
      </c>
    </row>
    <row r="275" s="2" customFormat="1" ht="18.75" spans="1:6">
      <c r="A275" s="10">
        <v>273</v>
      </c>
      <c r="B275" s="11" t="s">
        <v>566</v>
      </c>
      <c r="C275" s="10" t="s">
        <v>567</v>
      </c>
      <c r="D275" s="11" t="s">
        <v>560</v>
      </c>
      <c r="E275" s="10" t="s">
        <v>561</v>
      </c>
      <c r="F275" s="10" t="s">
        <v>11</v>
      </c>
    </row>
    <row r="276" s="2" customFormat="1" ht="18.75" spans="1:6">
      <c r="A276" s="10">
        <v>274</v>
      </c>
      <c r="B276" s="11" t="s">
        <v>568</v>
      </c>
      <c r="C276" s="10" t="s">
        <v>569</v>
      </c>
      <c r="D276" s="11" t="s">
        <v>560</v>
      </c>
      <c r="E276" s="10" t="s">
        <v>561</v>
      </c>
      <c r="F276" s="10" t="s">
        <v>11</v>
      </c>
    </row>
    <row r="277" s="2" customFormat="1" ht="18.75" spans="1:6">
      <c r="A277" s="10">
        <v>275</v>
      </c>
      <c r="B277" s="11" t="s">
        <v>570</v>
      </c>
      <c r="C277" s="10" t="s">
        <v>571</v>
      </c>
      <c r="D277" s="11" t="s">
        <v>560</v>
      </c>
      <c r="E277" s="10" t="s">
        <v>561</v>
      </c>
      <c r="F277" s="10" t="s">
        <v>11</v>
      </c>
    </row>
    <row r="278" s="2" customFormat="1" ht="18.75" spans="1:6">
      <c r="A278" s="10">
        <v>276</v>
      </c>
      <c r="B278" s="11" t="s">
        <v>572</v>
      </c>
      <c r="C278" s="10" t="s">
        <v>573</v>
      </c>
      <c r="D278" s="11" t="s">
        <v>560</v>
      </c>
      <c r="E278" s="10" t="s">
        <v>561</v>
      </c>
      <c r="F278" s="10" t="s">
        <v>11</v>
      </c>
    </row>
    <row r="279" s="2" customFormat="1" ht="18.75" spans="1:6">
      <c r="A279" s="10">
        <v>277</v>
      </c>
      <c r="B279" s="11" t="s">
        <v>574</v>
      </c>
      <c r="C279" s="10" t="s">
        <v>575</v>
      </c>
      <c r="D279" s="11" t="s">
        <v>560</v>
      </c>
      <c r="E279" s="10" t="s">
        <v>561</v>
      </c>
      <c r="F279" s="10" t="s">
        <v>11</v>
      </c>
    </row>
    <row r="280" s="2" customFormat="1" ht="18.75" spans="1:6">
      <c r="A280" s="10">
        <v>278</v>
      </c>
      <c r="B280" s="11" t="s">
        <v>576</v>
      </c>
      <c r="C280" s="10" t="s">
        <v>577</v>
      </c>
      <c r="D280" s="11" t="s">
        <v>560</v>
      </c>
      <c r="E280" s="10" t="s">
        <v>561</v>
      </c>
      <c r="F280" s="10" t="s">
        <v>11</v>
      </c>
    </row>
    <row r="281" s="2" customFormat="1" ht="18.75" spans="1:6">
      <c r="A281" s="10">
        <v>279</v>
      </c>
      <c r="B281" s="12" t="s">
        <v>578</v>
      </c>
      <c r="C281" s="10" t="s">
        <v>579</v>
      </c>
      <c r="D281" s="12" t="s">
        <v>560</v>
      </c>
      <c r="E281" s="15" t="s">
        <v>561</v>
      </c>
      <c r="F281" s="10" t="s">
        <v>11</v>
      </c>
    </row>
    <row r="282" s="2" customFormat="1" ht="18.75" spans="1:6">
      <c r="A282" s="10">
        <v>280</v>
      </c>
      <c r="B282" s="11" t="s">
        <v>580</v>
      </c>
      <c r="C282" s="10" t="s">
        <v>581</v>
      </c>
      <c r="D282" s="11" t="s">
        <v>560</v>
      </c>
      <c r="E282" s="10" t="s">
        <v>561</v>
      </c>
      <c r="F282" s="10" t="s">
        <v>126</v>
      </c>
    </row>
    <row r="283" s="2" customFormat="1" ht="18.75" spans="1:6">
      <c r="A283" s="10">
        <v>281</v>
      </c>
      <c r="B283" s="11" t="s">
        <v>582</v>
      </c>
      <c r="C283" s="10" t="s">
        <v>583</v>
      </c>
      <c r="D283" s="11" t="s">
        <v>560</v>
      </c>
      <c r="E283" s="10" t="s">
        <v>561</v>
      </c>
      <c r="F283" s="10" t="s">
        <v>126</v>
      </c>
    </row>
    <row r="284" s="2" customFormat="1" ht="18.75" spans="1:6">
      <c r="A284" s="10">
        <v>282</v>
      </c>
      <c r="B284" s="11" t="s">
        <v>584</v>
      </c>
      <c r="C284" s="10" t="s">
        <v>585</v>
      </c>
      <c r="D284" s="11" t="s">
        <v>560</v>
      </c>
      <c r="E284" s="10" t="s">
        <v>561</v>
      </c>
      <c r="F284" s="10" t="s">
        <v>126</v>
      </c>
    </row>
    <row r="285" s="3" customFormat="1" ht="18.75" spans="1:6">
      <c r="A285" s="10">
        <v>283</v>
      </c>
      <c r="B285" s="11" t="s">
        <v>586</v>
      </c>
      <c r="C285" s="10" t="s">
        <v>587</v>
      </c>
      <c r="D285" s="11" t="s">
        <v>560</v>
      </c>
      <c r="E285" s="10" t="s">
        <v>561</v>
      </c>
      <c r="F285" s="10" t="s">
        <v>126</v>
      </c>
    </row>
    <row r="286" s="3" customFormat="1" ht="18.75" spans="1:6">
      <c r="A286" s="10">
        <v>284</v>
      </c>
      <c r="B286" s="11" t="s">
        <v>588</v>
      </c>
      <c r="C286" s="10" t="s">
        <v>589</v>
      </c>
      <c r="D286" s="11" t="s">
        <v>560</v>
      </c>
      <c r="E286" s="10" t="s">
        <v>561</v>
      </c>
      <c r="F286" s="10" t="s">
        <v>126</v>
      </c>
    </row>
    <row r="287" s="3" customFormat="1" ht="18.75" spans="1:6">
      <c r="A287" s="10">
        <v>285</v>
      </c>
      <c r="B287" s="11" t="s">
        <v>590</v>
      </c>
      <c r="C287" s="10" t="s">
        <v>591</v>
      </c>
      <c r="D287" s="11" t="s">
        <v>560</v>
      </c>
      <c r="E287" s="10" t="s">
        <v>561</v>
      </c>
      <c r="F287" s="10" t="s">
        <v>126</v>
      </c>
    </row>
    <row r="288" s="3" customFormat="1" ht="18.75" spans="1:6">
      <c r="A288" s="10">
        <v>286</v>
      </c>
      <c r="B288" s="11" t="s">
        <v>592</v>
      </c>
      <c r="C288" s="10" t="s">
        <v>593</v>
      </c>
      <c r="D288" s="11" t="s">
        <v>560</v>
      </c>
      <c r="E288" s="10" t="s">
        <v>561</v>
      </c>
      <c r="F288" s="10" t="s">
        <v>126</v>
      </c>
    </row>
    <row r="289" s="3" customFormat="1" ht="18.75" spans="1:6">
      <c r="A289" s="10">
        <v>287</v>
      </c>
      <c r="B289" s="11" t="s">
        <v>594</v>
      </c>
      <c r="C289" s="10" t="s">
        <v>595</v>
      </c>
      <c r="D289" s="11" t="s">
        <v>560</v>
      </c>
      <c r="E289" s="10" t="s">
        <v>561</v>
      </c>
      <c r="F289" s="10" t="s">
        <v>126</v>
      </c>
    </row>
    <row r="290" s="3" customFormat="1" ht="18.75" spans="1:6">
      <c r="A290" s="10">
        <v>288</v>
      </c>
      <c r="B290" s="11" t="s">
        <v>596</v>
      </c>
      <c r="C290" s="10" t="s">
        <v>597</v>
      </c>
      <c r="D290" s="11" t="s">
        <v>560</v>
      </c>
      <c r="E290" s="10" t="s">
        <v>561</v>
      </c>
      <c r="F290" s="10" t="s">
        <v>126</v>
      </c>
    </row>
    <row r="291" s="3" customFormat="1" ht="18.75" spans="1:6">
      <c r="A291" s="10">
        <v>289</v>
      </c>
      <c r="B291" s="11" t="s">
        <v>598</v>
      </c>
      <c r="C291" s="10" t="s">
        <v>599</v>
      </c>
      <c r="D291" s="11" t="s">
        <v>560</v>
      </c>
      <c r="E291" s="10" t="s">
        <v>561</v>
      </c>
      <c r="F291" s="10" t="s">
        <v>126</v>
      </c>
    </row>
    <row r="292" s="3" customFormat="1" ht="18.75" spans="1:6">
      <c r="A292" s="10">
        <v>290</v>
      </c>
      <c r="B292" s="11" t="s">
        <v>600</v>
      </c>
      <c r="C292" s="10" t="s">
        <v>601</v>
      </c>
      <c r="D292" s="11" t="s">
        <v>560</v>
      </c>
      <c r="E292" s="10" t="s">
        <v>561</v>
      </c>
      <c r="F292" s="10" t="s">
        <v>126</v>
      </c>
    </row>
    <row r="293" s="3" customFormat="1" ht="18.75" spans="1:6">
      <c r="A293" s="10">
        <v>291</v>
      </c>
      <c r="B293" s="11" t="s">
        <v>602</v>
      </c>
      <c r="C293" s="10" t="s">
        <v>603</v>
      </c>
      <c r="D293" s="11" t="s">
        <v>560</v>
      </c>
      <c r="E293" s="10" t="s">
        <v>561</v>
      </c>
      <c r="F293" s="10" t="s">
        <v>126</v>
      </c>
    </row>
    <row r="294" s="3" customFormat="1" ht="18.75" spans="1:6">
      <c r="A294" s="10">
        <v>292</v>
      </c>
      <c r="B294" s="11" t="s">
        <v>604</v>
      </c>
      <c r="C294" s="10" t="s">
        <v>605</v>
      </c>
      <c r="D294" s="11" t="s">
        <v>560</v>
      </c>
      <c r="E294" s="10" t="s">
        <v>561</v>
      </c>
      <c r="F294" s="10" t="s">
        <v>126</v>
      </c>
    </row>
    <row r="295" s="3" customFormat="1" ht="18.75" spans="1:6">
      <c r="A295" s="10">
        <v>293</v>
      </c>
      <c r="B295" s="11" t="s">
        <v>606</v>
      </c>
      <c r="C295" s="10" t="s">
        <v>607</v>
      </c>
      <c r="D295" s="11" t="s">
        <v>560</v>
      </c>
      <c r="E295" s="10" t="s">
        <v>561</v>
      </c>
      <c r="F295" s="10" t="s">
        <v>126</v>
      </c>
    </row>
    <row r="296" s="3" customFormat="1" ht="18.75" spans="1:6">
      <c r="A296" s="10">
        <v>294</v>
      </c>
      <c r="B296" s="11" t="s">
        <v>608</v>
      </c>
      <c r="C296" s="10" t="s">
        <v>609</v>
      </c>
      <c r="D296" s="11" t="s">
        <v>560</v>
      </c>
      <c r="E296" s="10" t="s">
        <v>561</v>
      </c>
      <c r="F296" s="10" t="s">
        <v>126</v>
      </c>
    </row>
    <row r="297" s="3" customFormat="1" ht="18.75" spans="1:6">
      <c r="A297" s="10">
        <v>295</v>
      </c>
      <c r="B297" s="11" t="s">
        <v>610</v>
      </c>
      <c r="C297" s="10" t="s">
        <v>611</v>
      </c>
      <c r="D297" s="11" t="s">
        <v>560</v>
      </c>
      <c r="E297" s="10" t="s">
        <v>561</v>
      </c>
      <c r="F297" s="10" t="s">
        <v>126</v>
      </c>
    </row>
    <row r="298" s="3" customFormat="1" ht="18.75" spans="1:6">
      <c r="A298" s="10">
        <v>296</v>
      </c>
      <c r="B298" s="11" t="s">
        <v>612</v>
      </c>
      <c r="C298" s="10" t="s">
        <v>613</v>
      </c>
      <c r="D298" s="11" t="s">
        <v>560</v>
      </c>
      <c r="E298" s="10" t="s">
        <v>561</v>
      </c>
      <c r="F298" s="10" t="s">
        <v>126</v>
      </c>
    </row>
    <row r="299" s="3" customFormat="1" ht="18.75" spans="1:6">
      <c r="A299" s="10">
        <v>297</v>
      </c>
      <c r="B299" s="11" t="s">
        <v>614</v>
      </c>
      <c r="C299" s="10" t="s">
        <v>615</v>
      </c>
      <c r="D299" s="11" t="s">
        <v>560</v>
      </c>
      <c r="E299" s="10" t="s">
        <v>561</v>
      </c>
      <c r="F299" s="10" t="s">
        <v>126</v>
      </c>
    </row>
    <row r="300" s="3" customFormat="1" ht="18.75" spans="1:6">
      <c r="A300" s="10">
        <v>298</v>
      </c>
      <c r="B300" s="11" t="s">
        <v>616</v>
      </c>
      <c r="C300" s="10" t="s">
        <v>617</v>
      </c>
      <c r="D300" s="11" t="s">
        <v>560</v>
      </c>
      <c r="E300" s="10" t="s">
        <v>561</v>
      </c>
      <c r="F300" s="10" t="s">
        <v>126</v>
      </c>
    </row>
    <row r="301" s="3" customFormat="1" ht="18.75" spans="1:6">
      <c r="A301" s="10">
        <v>299</v>
      </c>
      <c r="B301" s="11" t="s">
        <v>618</v>
      </c>
      <c r="C301" s="10" t="s">
        <v>619</v>
      </c>
      <c r="D301" s="11" t="s">
        <v>560</v>
      </c>
      <c r="E301" s="10" t="s">
        <v>561</v>
      </c>
      <c r="F301" s="10" t="s">
        <v>126</v>
      </c>
    </row>
    <row r="302" s="3" customFormat="1" ht="18.75" spans="1:6">
      <c r="A302" s="10">
        <v>300</v>
      </c>
      <c r="B302" s="11" t="s">
        <v>620</v>
      </c>
      <c r="C302" s="10" t="s">
        <v>621</v>
      </c>
      <c r="D302" s="11" t="s">
        <v>560</v>
      </c>
      <c r="E302" s="10" t="s">
        <v>561</v>
      </c>
      <c r="F302" s="10" t="s">
        <v>126</v>
      </c>
    </row>
    <row r="303" s="3" customFormat="1" ht="18.75" spans="1:6">
      <c r="A303" s="10">
        <v>301</v>
      </c>
      <c r="B303" s="11" t="s">
        <v>622</v>
      </c>
      <c r="C303" s="10" t="s">
        <v>623</v>
      </c>
      <c r="D303" s="11" t="s">
        <v>624</v>
      </c>
      <c r="E303" s="10" t="s">
        <v>625</v>
      </c>
      <c r="F303" s="10" t="s">
        <v>336</v>
      </c>
    </row>
    <row r="304" s="4" customFormat="1" ht="18.75" spans="1:6">
      <c r="A304" s="10">
        <v>302</v>
      </c>
      <c r="B304" s="11" t="s">
        <v>626</v>
      </c>
      <c r="C304" s="10" t="s">
        <v>627</v>
      </c>
      <c r="D304" s="11" t="s">
        <v>624</v>
      </c>
      <c r="E304" s="10" t="s">
        <v>625</v>
      </c>
      <c r="F304" s="10" t="s">
        <v>336</v>
      </c>
    </row>
    <row r="305" s="3" customFormat="1" ht="18.75" spans="1:6">
      <c r="A305" s="10">
        <v>303</v>
      </c>
      <c r="B305" s="11" t="s">
        <v>628</v>
      </c>
      <c r="C305" s="10" t="s">
        <v>629</v>
      </c>
      <c r="D305" s="11" t="s">
        <v>624</v>
      </c>
      <c r="E305" s="10" t="s">
        <v>625</v>
      </c>
      <c r="F305" s="10" t="s">
        <v>336</v>
      </c>
    </row>
    <row r="306" s="3" customFormat="1" ht="18.75" spans="1:6">
      <c r="A306" s="10">
        <v>304</v>
      </c>
      <c r="B306" s="11" t="s">
        <v>630</v>
      </c>
      <c r="C306" s="10" t="s">
        <v>631</v>
      </c>
      <c r="D306" s="11" t="s">
        <v>624</v>
      </c>
      <c r="E306" s="10" t="s">
        <v>625</v>
      </c>
      <c r="F306" s="14" t="s">
        <v>336</v>
      </c>
    </row>
    <row r="307" s="3" customFormat="1" ht="18.75" spans="1:6">
      <c r="A307" s="10">
        <v>305</v>
      </c>
      <c r="B307" s="11" t="s">
        <v>632</v>
      </c>
      <c r="C307" s="10" t="s">
        <v>633</v>
      </c>
      <c r="D307" s="11" t="s">
        <v>624</v>
      </c>
      <c r="E307" s="10" t="s">
        <v>634</v>
      </c>
      <c r="F307" s="10" t="s">
        <v>11</v>
      </c>
    </row>
    <row r="308" s="3" customFormat="1" ht="18.75" spans="1:6">
      <c r="A308" s="10">
        <v>306</v>
      </c>
      <c r="B308" s="11" t="s">
        <v>635</v>
      </c>
      <c r="C308" s="10" t="s">
        <v>636</v>
      </c>
      <c r="D308" s="11" t="s">
        <v>624</v>
      </c>
      <c r="E308" s="10" t="s">
        <v>634</v>
      </c>
      <c r="F308" s="10" t="s">
        <v>11</v>
      </c>
    </row>
    <row r="309" s="5" customFormat="1" ht="18.75" spans="1:6">
      <c r="A309" s="10">
        <v>307</v>
      </c>
      <c r="B309" s="12" t="s">
        <v>637</v>
      </c>
      <c r="C309" s="10" t="s">
        <v>638</v>
      </c>
      <c r="D309" s="11" t="s">
        <v>624</v>
      </c>
      <c r="E309" s="10" t="s">
        <v>634</v>
      </c>
      <c r="F309" s="10" t="s">
        <v>11</v>
      </c>
    </row>
    <row r="310" s="3" customFormat="1" ht="18.75" spans="1:6">
      <c r="A310" s="10">
        <v>308</v>
      </c>
      <c r="B310" s="11" t="s">
        <v>639</v>
      </c>
      <c r="C310" s="10" t="s">
        <v>640</v>
      </c>
      <c r="D310" s="11" t="s">
        <v>641</v>
      </c>
      <c r="E310" s="10" t="s">
        <v>642</v>
      </c>
      <c r="F310" s="10" t="s">
        <v>336</v>
      </c>
    </row>
    <row r="311" s="3" customFormat="1" ht="18.75" spans="1:6">
      <c r="A311" s="10">
        <v>309</v>
      </c>
      <c r="B311" s="11" t="s">
        <v>643</v>
      </c>
      <c r="C311" s="10" t="s">
        <v>644</v>
      </c>
      <c r="D311" s="11" t="s">
        <v>641</v>
      </c>
      <c r="E311" s="10" t="s">
        <v>642</v>
      </c>
      <c r="F311" s="10" t="s">
        <v>336</v>
      </c>
    </row>
    <row r="312" s="3" customFormat="1" ht="18.75" spans="1:6">
      <c r="A312" s="10">
        <v>310</v>
      </c>
      <c r="B312" s="11" t="s">
        <v>645</v>
      </c>
      <c r="C312" s="10" t="s">
        <v>646</v>
      </c>
      <c r="D312" s="11" t="s">
        <v>641</v>
      </c>
      <c r="E312" s="10" t="s">
        <v>642</v>
      </c>
      <c r="F312" s="10" t="s">
        <v>336</v>
      </c>
    </row>
    <row r="313" s="3" customFormat="1" ht="18.75" spans="1:6">
      <c r="A313" s="10">
        <v>311</v>
      </c>
      <c r="B313" s="11" t="s">
        <v>647</v>
      </c>
      <c r="C313" s="10" t="s">
        <v>648</v>
      </c>
      <c r="D313" s="11" t="s">
        <v>641</v>
      </c>
      <c r="E313" s="10" t="s">
        <v>642</v>
      </c>
      <c r="F313" s="10" t="s">
        <v>336</v>
      </c>
    </row>
    <row r="314" s="3" customFormat="1" ht="18.75" spans="1:6">
      <c r="A314" s="10">
        <v>312</v>
      </c>
      <c r="B314" s="11" t="s">
        <v>649</v>
      </c>
      <c r="C314" s="10" t="s">
        <v>650</v>
      </c>
      <c r="D314" s="11" t="s">
        <v>641</v>
      </c>
      <c r="E314" s="10" t="s">
        <v>642</v>
      </c>
      <c r="F314" s="10" t="s">
        <v>336</v>
      </c>
    </row>
    <row r="315" s="3" customFormat="1" ht="18.75" spans="1:6">
      <c r="A315" s="10">
        <v>313</v>
      </c>
      <c r="B315" s="11" t="s">
        <v>651</v>
      </c>
      <c r="C315" s="10" t="s">
        <v>652</v>
      </c>
      <c r="D315" s="11" t="s">
        <v>641</v>
      </c>
      <c r="E315" s="10" t="s">
        <v>642</v>
      </c>
      <c r="F315" s="10" t="s">
        <v>336</v>
      </c>
    </row>
    <row r="316" s="3" customFormat="1" ht="18.75" spans="1:6">
      <c r="A316" s="10">
        <v>314</v>
      </c>
      <c r="B316" s="11" t="s">
        <v>653</v>
      </c>
      <c r="C316" s="10" t="s">
        <v>654</v>
      </c>
      <c r="D316" s="11" t="s">
        <v>641</v>
      </c>
      <c r="E316" s="10" t="s">
        <v>642</v>
      </c>
      <c r="F316" s="10" t="s">
        <v>336</v>
      </c>
    </row>
    <row r="317" s="3" customFormat="1" ht="18.75" spans="1:6">
      <c r="A317" s="10">
        <v>315</v>
      </c>
      <c r="B317" s="11" t="s">
        <v>655</v>
      </c>
      <c r="C317" s="10" t="s">
        <v>656</v>
      </c>
      <c r="D317" s="11" t="s">
        <v>641</v>
      </c>
      <c r="E317" s="10" t="s">
        <v>642</v>
      </c>
      <c r="F317" s="10" t="s">
        <v>336</v>
      </c>
    </row>
    <row r="318" s="3" customFormat="1" ht="18.75" spans="1:6">
      <c r="A318" s="10">
        <v>316</v>
      </c>
      <c r="B318" s="11" t="s">
        <v>657</v>
      </c>
      <c r="C318" s="10" t="s">
        <v>658</v>
      </c>
      <c r="D318" s="11" t="s">
        <v>641</v>
      </c>
      <c r="E318" s="10" t="s">
        <v>642</v>
      </c>
      <c r="F318" s="10" t="s">
        <v>336</v>
      </c>
    </row>
    <row r="319" s="3" customFormat="1" ht="18.75" spans="1:6">
      <c r="A319" s="10">
        <v>317</v>
      </c>
      <c r="B319" s="11" t="s">
        <v>659</v>
      </c>
      <c r="C319" s="10" t="s">
        <v>660</v>
      </c>
      <c r="D319" s="11" t="s">
        <v>641</v>
      </c>
      <c r="E319" s="10" t="s">
        <v>642</v>
      </c>
      <c r="F319" s="10" t="s">
        <v>336</v>
      </c>
    </row>
    <row r="320" s="3" customFormat="1" ht="18.75" spans="1:6">
      <c r="A320" s="10">
        <v>318</v>
      </c>
      <c r="B320" s="11" t="s">
        <v>661</v>
      </c>
      <c r="C320" s="10" t="s">
        <v>662</v>
      </c>
      <c r="D320" s="11" t="s">
        <v>641</v>
      </c>
      <c r="E320" s="10" t="s">
        <v>642</v>
      </c>
      <c r="F320" s="10" t="s">
        <v>336</v>
      </c>
    </row>
    <row r="321" s="3" customFormat="1" ht="18.75" spans="1:6">
      <c r="A321" s="10">
        <v>319</v>
      </c>
      <c r="B321" s="11" t="s">
        <v>663</v>
      </c>
      <c r="C321" s="10" t="s">
        <v>664</v>
      </c>
      <c r="D321" s="11" t="s">
        <v>641</v>
      </c>
      <c r="E321" s="10" t="s">
        <v>642</v>
      </c>
      <c r="F321" s="10" t="s">
        <v>336</v>
      </c>
    </row>
    <row r="322" s="3" customFormat="1" ht="18.75" spans="1:6">
      <c r="A322" s="10">
        <v>320</v>
      </c>
      <c r="B322" s="11" t="s">
        <v>665</v>
      </c>
      <c r="C322" s="10" t="s">
        <v>666</v>
      </c>
      <c r="D322" s="11" t="s">
        <v>641</v>
      </c>
      <c r="E322" s="10" t="s">
        <v>642</v>
      </c>
      <c r="F322" s="10" t="s">
        <v>336</v>
      </c>
    </row>
    <row r="323" s="3" customFormat="1" ht="18.75" spans="1:6">
      <c r="A323" s="10">
        <v>321</v>
      </c>
      <c r="B323" s="11" t="s">
        <v>444</v>
      </c>
      <c r="C323" s="10" t="s">
        <v>667</v>
      </c>
      <c r="D323" s="11" t="s">
        <v>641</v>
      </c>
      <c r="E323" s="10" t="s">
        <v>642</v>
      </c>
      <c r="F323" s="10" t="s">
        <v>336</v>
      </c>
    </row>
    <row r="324" s="3" customFormat="1" ht="18.75" spans="1:6">
      <c r="A324" s="10">
        <v>322</v>
      </c>
      <c r="B324" s="11" t="s">
        <v>668</v>
      </c>
      <c r="C324" s="10" t="s">
        <v>669</v>
      </c>
      <c r="D324" s="11" t="s">
        <v>641</v>
      </c>
      <c r="E324" s="10" t="s">
        <v>642</v>
      </c>
      <c r="F324" s="10" t="s">
        <v>336</v>
      </c>
    </row>
    <row r="325" s="3" customFormat="1" ht="18.75" spans="1:6">
      <c r="A325" s="10">
        <v>323</v>
      </c>
      <c r="B325" s="11" t="s">
        <v>670</v>
      </c>
      <c r="C325" s="10" t="s">
        <v>671</v>
      </c>
      <c r="D325" s="11" t="s">
        <v>641</v>
      </c>
      <c r="E325" s="10" t="s">
        <v>642</v>
      </c>
      <c r="F325" s="10" t="s">
        <v>336</v>
      </c>
    </row>
    <row r="326" s="3" customFormat="1" ht="18.75" spans="1:6">
      <c r="A326" s="10">
        <v>324</v>
      </c>
      <c r="B326" s="11" t="s">
        <v>532</v>
      </c>
      <c r="C326" s="10" t="s">
        <v>672</v>
      </c>
      <c r="D326" s="11" t="s">
        <v>641</v>
      </c>
      <c r="E326" s="10" t="s">
        <v>642</v>
      </c>
      <c r="F326" s="10" t="s">
        <v>336</v>
      </c>
    </row>
    <row r="327" s="3" customFormat="1" ht="18.75" spans="1:6">
      <c r="A327" s="10">
        <v>325</v>
      </c>
      <c r="B327" s="11" t="s">
        <v>673</v>
      </c>
      <c r="C327" s="10" t="s">
        <v>674</v>
      </c>
      <c r="D327" s="11" t="s">
        <v>641</v>
      </c>
      <c r="E327" s="10" t="s">
        <v>642</v>
      </c>
      <c r="F327" s="10" t="s">
        <v>336</v>
      </c>
    </row>
    <row r="328" s="3" customFormat="1" ht="18.75" spans="1:6">
      <c r="A328" s="10">
        <v>326</v>
      </c>
      <c r="B328" s="11" t="s">
        <v>675</v>
      </c>
      <c r="C328" s="10" t="s">
        <v>676</v>
      </c>
      <c r="D328" s="11" t="s">
        <v>641</v>
      </c>
      <c r="E328" s="10" t="s">
        <v>642</v>
      </c>
      <c r="F328" s="10" t="s">
        <v>336</v>
      </c>
    </row>
    <row r="329" s="3" customFormat="1" ht="18.75" spans="1:6">
      <c r="A329" s="10">
        <v>327</v>
      </c>
      <c r="B329" s="11" t="s">
        <v>677</v>
      </c>
      <c r="C329" s="10" t="s">
        <v>678</v>
      </c>
      <c r="D329" s="11" t="s">
        <v>641</v>
      </c>
      <c r="E329" s="10" t="s">
        <v>642</v>
      </c>
      <c r="F329" s="10" t="s">
        <v>336</v>
      </c>
    </row>
    <row r="330" s="3" customFormat="1" ht="18.75" spans="1:6">
      <c r="A330" s="10">
        <v>328</v>
      </c>
      <c r="B330" s="11" t="s">
        <v>679</v>
      </c>
      <c r="C330" s="10" t="s">
        <v>680</v>
      </c>
      <c r="D330" s="11" t="s">
        <v>641</v>
      </c>
      <c r="E330" s="10" t="s">
        <v>642</v>
      </c>
      <c r="F330" s="10" t="s">
        <v>336</v>
      </c>
    </row>
    <row r="331" s="3" customFormat="1" ht="18.75" spans="1:6">
      <c r="A331" s="10">
        <v>329</v>
      </c>
      <c r="B331" s="11" t="s">
        <v>681</v>
      </c>
      <c r="C331" s="10" t="s">
        <v>682</v>
      </c>
      <c r="D331" s="11" t="s">
        <v>641</v>
      </c>
      <c r="E331" s="10" t="s">
        <v>642</v>
      </c>
      <c r="F331" s="10" t="s">
        <v>336</v>
      </c>
    </row>
    <row r="332" s="3" customFormat="1" ht="18.75" spans="1:6">
      <c r="A332" s="10">
        <v>330</v>
      </c>
      <c r="B332" s="11" t="s">
        <v>683</v>
      </c>
      <c r="C332" s="10" t="s">
        <v>684</v>
      </c>
      <c r="D332" s="11" t="s">
        <v>641</v>
      </c>
      <c r="E332" s="10" t="s">
        <v>642</v>
      </c>
      <c r="F332" s="10" t="s">
        <v>336</v>
      </c>
    </row>
    <row r="333" s="6" customFormat="1" ht="18.75" spans="1:6">
      <c r="A333" s="10">
        <v>331</v>
      </c>
      <c r="B333" s="11" t="s">
        <v>685</v>
      </c>
      <c r="C333" s="10" t="s">
        <v>686</v>
      </c>
      <c r="D333" s="11" t="s">
        <v>641</v>
      </c>
      <c r="E333" s="10" t="s">
        <v>642</v>
      </c>
      <c r="F333" s="10" t="s">
        <v>336</v>
      </c>
    </row>
    <row r="334" s="6" customFormat="1" ht="18.75" spans="1:6">
      <c r="A334" s="10">
        <v>332</v>
      </c>
      <c r="B334" s="11" t="s">
        <v>687</v>
      </c>
      <c r="C334" s="10" t="s">
        <v>688</v>
      </c>
      <c r="D334" s="11" t="s">
        <v>641</v>
      </c>
      <c r="E334" s="10" t="s">
        <v>642</v>
      </c>
      <c r="F334" s="10" t="s">
        <v>336</v>
      </c>
    </row>
    <row r="335" s="6" customFormat="1" ht="18.75" spans="1:6">
      <c r="A335" s="10">
        <v>333</v>
      </c>
      <c r="B335" s="11" t="s">
        <v>689</v>
      </c>
      <c r="C335" s="10" t="s">
        <v>690</v>
      </c>
      <c r="D335" s="11" t="s">
        <v>641</v>
      </c>
      <c r="E335" s="10" t="s">
        <v>642</v>
      </c>
      <c r="F335" s="10" t="s">
        <v>336</v>
      </c>
    </row>
    <row r="336" s="6" customFormat="1" ht="18.75" spans="1:6">
      <c r="A336" s="10">
        <v>334</v>
      </c>
      <c r="B336" s="11" t="s">
        <v>691</v>
      </c>
      <c r="C336" s="10" t="s">
        <v>692</v>
      </c>
      <c r="D336" s="11" t="s">
        <v>641</v>
      </c>
      <c r="E336" s="10" t="s">
        <v>642</v>
      </c>
      <c r="F336" s="10" t="s">
        <v>336</v>
      </c>
    </row>
    <row r="337" s="6" customFormat="1" ht="18.75" spans="1:6">
      <c r="A337" s="10">
        <v>335</v>
      </c>
      <c r="B337" s="11" t="s">
        <v>693</v>
      </c>
      <c r="C337" s="10" t="s">
        <v>694</v>
      </c>
      <c r="D337" s="11" t="s">
        <v>641</v>
      </c>
      <c r="E337" s="10" t="s">
        <v>642</v>
      </c>
      <c r="F337" s="10" t="s">
        <v>336</v>
      </c>
    </row>
    <row r="338" s="6" customFormat="1" ht="18.75" spans="1:6">
      <c r="A338" s="10">
        <v>336</v>
      </c>
      <c r="B338" s="12" t="s">
        <v>695</v>
      </c>
      <c r="C338" s="10" t="s">
        <v>696</v>
      </c>
      <c r="D338" s="12" t="s">
        <v>641</v>
      </c>
      <c r="E338" s="10" t="s">
        <v>642</v>
      </c>
      <c r="F338" s="14" t="s">
        <v>336</v>
      </c>
    </row>
    <row r="339" s="6" customFormat="1" ht="18.75" spans="1:6">
      <c r="A339" s="10">
        <v>337</v>
      </c>
      <c r="B339" s="12" t="s">
        <v>697</v>
      </c>
      <c r="C339" s="10" t="s">
        <v>698</v>
      </c>
      <c r="D339" s="12" t="s">
        <v>641</v>
      </c>
      <c r="E339" s="10" t="s">
        <v>642</v>
      </c>
      <c r="F339" s="14" t="s">
        <v>336</v>
      </c>
    </row>
    <row r="340" s="6" customFormat="1" ht="18.75" spans="1:6">
      <c r="A340" s="10">
        <v>338</v>
      </c>
      <c r="B340" s="12" t="s">
        <v>699</v>
      </c>
      <c r="C340" s="10" t="s">
        <v>700</v>
      </c>
      <c r="D340" s="12" t="s">
        <v>641</v>
      </c>
      <c r="E340" s="10" t="s">
        <v>642</v>
      </c>
      <c r="F340" s="14" t="s">
        <v>336</v>
      </c>
    </row>
    <row r="341" s="6" customFormat="1" ht="18.75" spans="1:6">
      <c r="A341" s="10">
        <v>339</v>
      </c>
      <c r="B341" s="11" t="s">
        <v>701</v>
      </c>
      <c r="C341" s="10" t="s">
        <v>702</v>
      </c>
      <c r="D341" s="11" t="s">
        <v>703</v>
      </c>
      <c r="E341" s="10" t="s">
        <v>704</v>
      </c>
      <c r="F341" s="10" t="s">
        <v>336</v>
      </c>
    </row>
    <row r="342" s="6" customFormat="1" ht="18.75" spans="1:6">
      <c r="A342" s="10">
        <v>340</v>
      </c>
      <c r="B342" s="11" t="s">
        <v>705</v>
      </c>
      <c r="C342" s="10" t="s">
        <v>706</v>
      </c>
      <c r="D342" s="11" t="s">
        <v>703</v>
      </c>
      <c r="E342" s="10" t="s">
        <v>704</v>
      </c>
      <c r="F342" s="10" t="s">
        <v>336</v>
      </c>
    </row>
    <row r="343" s="6" customFormat="1" ht="18.75" spans="1:6">
      <c r="A343" s="10">
        <v>341</v>
      </c>
      <c r="B343" s="11" t="s">
        <v>707</v>
      </c>
      <c r="C343" s="10" t="s">
        <v>708</v>
      </c>
      <c r="D343" s="11" t="s">
        <v>703</v>
      </c>
      <c r="E343" s="10" t="s">
        <v>704</v>
      </c>
      <c r="F343" s="10" t="s">
        <v>336</v>
      </c>
    </row>
    <row r="344" s="6" customFormat="1" ht="18.75" spans="1:6">
      <c r="A344" s="10">
        <v>342</v>
      </c>
      <c r="B344" s="11" t="s">
        <v>709</v>
      </c>
      <c r="C344" s="10" t="s">
        <v>710</v>
      </c>
      <c r="D344" s="11" t="s">
        <v>703</v>
      </c>
      <c r="E344" s="10" t="s">
        <v>704</v>
      </c>
      <c r="F344" s="10" t="s">
        <v>336</v>
      </c>
    </row>
    <row r="345" s="6" customFormat="1" ht="18.75" spans="1:6">
      <c r="A345" s="10">
        <v>343</v>
      </c>
      <c r="B345" s="11" t="s">
        <v>711</v>
      </c>
      <c r="C345" s="10" t="s">
        <v>712</v>
      </c>
      <c r="D345" s="11" t="s">
        <v>703</v>
      </c>
      <c r="E345" s="10" t="s">
        <v>704</v>
      </c>
      <c r="F345" s="10" t="s">
        <v>336</v>
      </c>
    </row>
    <row r="346" s="6" customFormat="1" ht="18.75" spans="1:6">
      <c r="A346" s="10">
        <v>344</v>
      </c>
      <c r="B346" s="11" t="s">
        <v>713</v>
      </c>
      <c r="C346" s="10" t="s">
        <v>714</v>
      </c>
      <c r="D346" s="11" t="s">
        <v>703</v>
      </c>
      <c r="E346" s="10" t="s">
        <v>704</v>
      </c>
      <c r="F346" s="10" t="s">
        <v>336</v>
      </c>
    </row>
    <row r="347" s="6" customFormat="1" ht="18.75" spans="1:6">
      <c r="A347" s="10">
        <v>345</v>
      </c>
      <c r="B347" s="11" t="s">
        <v>715</v>
      </c>
      <c r="C347" s="10" t="s">
        <v>716</v>
      </c>
      <c r="D347" s="11" t="s">
        <v>703</v>
      </c>
      <c r="E347" s="10" t="s">
        <v>704</v>
      </c>
      <c r="F347" s="10" t="s">
        <v>336</v>
      </c>
    </row>
    <row r="348" s="6" customFormat="1" ht="18.75" spans="1:6">
      <c r="A348" s="10">
        <v>346</v>
      </c>
      <c r="B348" s="11" t="s">
        <v>717</v>
      </c>
      <c r="C348" s="10" t="s">
        <v>718</v>
      </c>
      <c r="D348" s="11" t="s">
        <v>703</v>
      </c>
      <c r="E348" s="10" t="s">
        <v>704</v>
      </c>
      <c r="F348" s="10" t="s">
        <v>336</v>
      </c>
    </row>
    <row r="349" s="6" customFormat="1" ht="18.75" spans="1:6">
      <c r="A349" s="10">
        <v>347</v>
      </c>
      <c r="B349" s="11" t="s">
        <v>719</v>
      </c>
      <c r="C349" s="10" t="s">
        <v>720</v>
      </c>
      <c r="D349" s="11" t="s">
        <v>703</v>
      </c>
      <c r="E349" s="10" t="s">
        <v>704</v>
      </c>
      <c r="F349" s="10" t="s">
        <v>336</v>
      </c>
    </row>
    <row r="350" s="6" customFormat="1" ht="18.75" spans="1:6">
      <c r="A350" s="10">
        <v>348</v>
      </c>
      <c r="B350" s="11" t="s">
        <v>721</v>
      </c>
      <c r="C350" s="10" t="s">
        <v>722</v>
      </c>
      <c r="D350" s="11" t="s">
        <v>703</v>
      </c>
      <c r="E350" s="10" t="s">
        <v>704</v>
      </c>
      <c r="F350" s="10" t="s">
        <v>336</v>
      </c>
    </row>
    <row r="351" s="6" customFormat="1" ht="18.75" spans="1:6">
      <c r="A351" s="10">
        <v>349</v>
      </c>
      <c r="B351" s="11" t="s">
        <v>723</v>
      </c>
      <c r="C351" s="10" t="s">
        <v>724</v>
      </c>
      <c r="D351" s="11" t="s">
        <v>703</v>
      </c>
      <c r="E351" s="10" t="s">
        <v>704</v>
      </c>
      <c r="F351" s="10" t="s">
        <v>336</v>
      </c>
    </row>
    <row r="352" s="6" customFormat="1" ht="18.75" spans="1:6">
      <c r="A352" s="10">
        <v>350</v>
      </c>
      <c r="B352" s="11" t="s">
        <v>725</v>
      </c>
      <c r="C352" s="10" t="s">
        <v>726</v>
      </c>
      <c r="D352" s="11" t="s">
        <v>703</v>
      </c>
      <c r="E352" s="10" t="s">
        <v>704</v>
      </c>
      <c r="F352" s="14" t="s">
        <v>336</v>
      </c>
    </row>
    <row r="353" s="6" customFormat="1" ht="18.75" spans="1:6">
      <c r="A353" s="10">
        <v>351</v>
      </c>
      <c r="B353" s="12" t="s">
        <v>727</v>
      </c>
      <c r="C353" s="10" t="s">
        <v>728</v>
      </c>
      <c r="D353" s="12" t="s">
        <v>703</v>
      </c>
      <c r="E353" s="14" t="s">
        <v>704</v>
      </c>
      <c r="F353" s="14" t="s">
        <v>336</v>
      </c>
    </row>
    <row r="354" s="6" customFormat="1" ht="18.75" spans="1:6">
      <c r="A354" s="10">
        <v>352</v>
      </c>
      <c r="B354" s="12" t="s">
        <v>729</v>
      </c>
      <c r="C354" s="10" t="s">
        <v>730</v>
      </c>
      <c r="D354" s="12" t="s">
        <v>703</v>
      </c>
      <c r="E354" s="14" t="s">
        <v>704</v>
      </c>
      <c r="F354" s="14" t="s">
        <v>336</v>
      </c>
    </row>
    <row r="355" s="6" customFormat="1" ht="18.75" spans="1:6">
      <c r="A355" s="10">
        <v>353</v>
      </c>
      <c r="B355" s="12" t="s">
        <v>731</v>
      </c>
      <c r="C355" s="10" t="s">
        <v>732</v>
      </c>
      <c r="D355" s="12" t="s">
        <v>703</v>
      </c>
      <c r="E355" s="14" t="s">
        <v>704</v>
      </c>
      <c r="F355" s="14" t="s">
        <v>336</v>
      </c>
    </row>
    <row r="356" s="6" customFormat="1" ht="18.75" spans="1:6">
      <c r="A356" s="10">
        <v>354</v>
      </c>
      <c r="B356" s="11" t="s">
        <v>733</v>
      </c>
      <c r="C356" s="10" t="s">
        <v>734</v>
      </c>
      <c r="D356" s="11" t="s">
        <v>735</v>
      </c>
      <c r="E356" s="10" t="s">
        <v>736</v>
      </c>
      <c r="F356" s="10" t="s">
        <v>336</v>
      </c>
    </row>
    <row r="357" s="6" customFormat="1" ht="18.75" spans="1:6">
      <c r="A357" s="10">
        <v>355</v>
      </c>
      <c r="B357" s="11" t="s">
        <v>737</v>
      </c>
      <c r="C357" s="10" t="s">
        <v>738</v>
      </c>
      <c r="D357" s="11" t="s">
        <v>735</v>
      </c>
      <c r="E357" s="10" t="s">
        <v>736</v>
      </c>
      <c r="F357" s="10" t="s">
        <v>336</v>
      </c>
    </row>
    <row r="358" s="6" customFormat="1" ht="18.75" spans="1:6">
      <c r="A358" s="10">
        <v>356</v>
      </c>
      <c r="B358" s="11" t="s">
        <v>739</v>
      </c>
      <c r="C358" s="10" t="s">
        <v>740</v>
      </c>
      <c r="D358" s="11" t="s">
        <v>735</v>
      </c>
      <c r="E358" s="10" t="s">
        <v>736</v>
      </c>
      <c r="F358" s="10" t="s">
        <v>336</v>
      </c>
    </row>
    <row r="359" s="6" customFormat="1" ht="18.75" spans="1:6">
      <c r="A359" s="10">
        <v>357</v>
      </c>
      <c r="B359" s="11" t="s">
        <v>741</v>
      </c>
      <c r="C359" s="10" t="s">
        <v>742</v>
      </c>
      <c r="D359" s="11" t="s">
        <v>735</v>
      </c>
      <c r="E359" s="10" t="s">
        <v>736</v>
      </c>
      <c r="F359" s="10" t="s">
        <v>336</v>
      </c>
    </row>
    <row r="360" s="6" customFormat="1" ht="18.75" spans="1:6">
      <c r="A360" s="10">
        <v>358</v>
      </c>
      <c r="B360" s="11" t="s">
        <v>743</v>
      </c>
      <c r="C360" s="10" t="s">
        <v>744</v>
      </c>
      <c r="D360" s="11" t="s">
        <v>735</v>
      </c>
      <c r="E360" s="10" t="s">
        <v>736</v>
      </c>
      <c r="F360" s="10" t="s">
        <v>336</v>
      </c>
    </row>
    <row r="361" s="6" customFormat="1" ht="18.75" spans="1:6">
      <c r="A361" s="10">
        <v>359</v>
      </c>
      <c r="B361" s="11" t="s">
        <v>745</v>
      </c>
      <c r="C361" s="10" t="s">
        <v>746</v>
      </c>
      <c r="D361" s="11" t="s">
        <v>735</v>
      </c>
      <c r="E361" s="10" t="s">
        <v>736</v>
      </c>
      <c r="F361" s="10" t="s">
        <v>336</v>
      </c>
    </row>
    <row r="362" s="6" customFormat="1" ht="18.75" spans="1:6">
      <c r="A362" s="10">
        <v>360</v>
      </c>
      <c r="B362" s="11" t="s">
        <v>747</v>
      </c>
      <c r="C362" s="10" t="s">
        <v>748</v>
      </c>
      <c r="D362" s="11" t="s">
        <v>735</v>
      </c>
      <c r="E362" s="10" t="s">
        <v>736</v>
      </c>
      <c r="F362" s="10" t="s">
        <v>336</v>
      </c>
    </row>
    <row r="363" s="6" customFormat="1" ht="18.75" spans="1:6">
      <c r="A363" s="10">
        <v>361</v>
      </c>
      <c r="B363" s="11" t="s">
        <v>749</v>
      </c>
      <c r="C363" s="10" t="s">
        <v>750</v>
      </c>
      <c r="D363" s="11" t="s">
        <v>735</v>
      </c>
      <c r="E363" s="10" t="s">
        <v>736</v>
      </c>
      <c r="F363" s="10" t="s">
        <v>336</v>
      </c>
    </row>
    <row r="364" s="6" customFormat="1" ht="18.75" spans="1:6">
      <c r="A364" s="10">
        <v>362</v>
      </c>
      <c r="B364" s="11" t="s">
        <v>751</v>
      </c>
      <c r="C364" s="10" t="s">
        <v>752</v>
      </c>
      <c r="D364" s="11" t="s">
        <v>735</v>
      </c>
      <c r="E364" s="10" t="s">
        <v>736</v>
      </c>
      <c r="F364" s="10" t="s">
        <v>336</v>
      </c>
    </row>
    <row r="365" s="6" customFormat="1" ht="18.75" spans="1:6">
      <c r="A365" s="10">
        <v>363</v>
      </c>
      <c r="B365" s="11" t="s">
        <v>753</v>
      </c>
      <c r="C365" s="10" t="s">
        <v>754</v>
      </c>
      <c r="D365" s="11" t="s">
        <v>735</v>
      </c>
      <c r="E365" s="10" t="s">
        <v>736</v>
      </c>
      <c r="F365" s="10" t="s">
        <v>336</v>
      </c>
    </row>
    <row r="366" s="2" customFormat="1" ht="18.75" spans="1:6">
      <c r="A366" s="10">
        <v>364</v>
      </c>
      <c r="B366" s="11" t="s">
        <v>755</v>
      </c>
      <c r="C366" s="10" t="s">
        <v>756</v>
      </c>
      <c r="D366" s="11" t="s">
        <v>735</v>
      </c>
      <c r="E366" s="10" t="s">
        <v>736</v>
      </c>
      <c r="F366" s="10" t="s">
        <v>336</v>
      </c>
    </row>
    <row r="367" s="2" customFormat="1" ht="18.75" spans="1:6">
      <c r="A367" s="10">
        <v>365</v>
      </c>
      <c r="B367" s="11" t="s">
        <v>757</v>
      </c>
      <c r="C367" s="10" t="s">
        <v>758</v>
      </c>
      <c r="D367" s="11" t="s">
        <v>735</v>
      </c>
      <c r="E367" s="10" t="s">
        <v>736</v>
      </c>
      <c r="F367" s="10" t="s">
        <v>336</v>
      </c>
    </row>
    <row r="368" s="2" customFormat="1" ht="18.75" spans="1:6">
      <c r="A368" s="10">
        <v>366</v>
      </c>
      <c r="B368" s="11" t="s">
        <v>759</v>
      </c>
      <c r="C368" s="10" t="s">
        <v>760</v>
      </c>
      <c r="D368" s="11" t="s">
        <v>735</v>
      </c>
      <c r="E368" s="10" t="s">
        <v>736</v>
      </c>
      <c r="F368" s="10" t="s">
        <v>336</v>
      </c>
    </row>
    <row r="369" s="2" customFormat="1" ht="18.75" spans="1:6">
      <c r="A369" s="10">
        <v>367</v>
      </c>
      <c r="B369" s="11" t="s">
        <v>761</v>
      </c>
      <c r="C369" s="10" t="s">
        <v>762</v>
      </c>
      <c r="D369" s="11" t="s">
        <v>735</v>
      </c>
      <c r="E369" s="10" t="s">
        <v>736</v>
      </c>
      <c r="F369" s="10" t="s">
        <v>336</v>
      </c>
    </row>
    <row r="370" s="2" customFormat="1" ht="18.75" spans="1:6">
      <c r="A370" s="10">
        <v>368</v>
      </c>
      <c r="B370" s="11" t="s">
        <v>763</v>
      </c>
      <c r="C370" s="10" t="s">
        <v>764</v>
      </c>
      <c r="D370" s="11" t="s">
        <v>735</v>
      </c>
      <c r="E370" s="10" t="s">
        <v>736</v>
      </c>
      <c r="F370" s="10" t="s">
        <v>336</v>
      </c>
    </row>
    <row r="371" s="2" customFormat="1" ht="18.75" spans="1:6">
      <c r="A371" s="10">
        <v>369</v>
      </c>
      <c r="B371" s="11" t="s">
        <v>765</v>
      </c>
      <c r="C371" s="10" t="s">
        <v>766</v>
      </c>
      <c r="D371" s="11" t="s">
        <v>735</v>
      </c>
      <c r="E371" s="10" t="s">
        <v>736</v>
      </c>
      <c r="F371" s="10" t="s">
        <v>336</v>
      </c>
    </row>
    <row r="372" s="2" customFormat="1" ht="18.75" spans="1:6">
      <c r="A372" s="10">
        <v>370</v>
      </c>
      <c r="B372" s="11" t="s">
        <v>767</v>
      </c>
      <c r="C372" s="10" t="s">
        <v>768</v>
      </c>
      <c r="D372" s="11" t="s">
        <v>735</v>
      </c>
      <c r="E372" s="10" t="s">
        <v>736</v>
      </c>
      <c r="F372" s="10" t="s">
        <v>336</v>
      </c>
    </row>
    <row r="373" s="2" customFormat="1" ht="18.75" spans="1:6">
      <c r="A373" s="10">
        <v>371</v>
      </c>
      <c r="B373" s="11" t="s">
        <v>769</v>
      </c>
      <c r="C373" s="10" t="s">
        <v>770</v>
      </c>
      <c r="D373" s="11" t="s">
        <v>735</v>
      </c>
      <c r="E373" s="10" t="s">
        <v>736</v>
      </c>
      <c r="F373" s="10" t="s">
        <v>336</v>
      </c>
    </row>
    <row r="374" s="2" customFormat="1" ht="18.75" spans="1:6">
      <c r="A374" s="10">
        <v>372</v>
      </c>
      <c r="B374" s="11" t="s">
        <v>771</v>
      </c>
      <c r="C374" s="10" t="s">
        <v>772</v>
      </c>
      <c r="D374" s="11" t="s">
        <v>735</v>
      </c>
      <c r="E374" s="10" t="s">
        <v>736</v>
      </c>
      <c r="F374" s="10" t="s">
        <v>336</v>
      </c>
    </row>
    <row r="375" s="2" customFormat="1" ht="18.75" spans="1:6">
      <c r="A375" s="10">
        <v>373</v>
      </c>
      <c r="B375" s="11" t="s">
        <v>773</v>
      </c>
      <c r="C375" s="10" t="s">
        <v>774</v>
      </c>
      <c r="D375" s="11" t="s">
        <v>735</v>
      </c>
      <c r="E375" s="10" t="s">
        <v>736</v>
      </c>
      <c r="F375" s="10" t="s">
        <v>336</v>
      </c>
    </row>
    <row r="376" s="2" customFormat="1" ht="18.75" spans="1:6">
      <c r="A376" s="10">
        <v>374</v>
      </c>
      <c r="B376" s="11" t="s">
        <v>775</v>
      </c>
      <c r="C376" s="10" t="s">
        <v>776</v>
      </c>
      <c r="D376" s="11" t="s">
        <v>735</v>
      </c>
      <c r="E376" s="10" t="s">
        <v>736</v>
      </c>
      <c r="F376" s="10" t="s">
        <v>336</v>
      </c>
    </row>
    <row r="377" s="2" customFormat="1" ht="18.75" spans="1:6">
      <c r="A377" s="10">
        <v>375</v>
      </c>
      <c r="B377" s="11" t="s">
        <v>777</v>
      </c>
      <c r="C377" s="10" t="s">
        <v>778</v>
      </c>
      <c r="D377" s="11" t="s">
        <v>735</v>
      </c>
      <c r="E377" s="10" t="s">
        <v>736</v>
      </c>
      <c r="F377" s="10" t="s">
        <v>336</v>
      </c>
    </row>
    <row r="378" s="2" customFormat="1" ht="18.75" spans="1:6">
      <c r="A378" s="10">
        <v>376</v>
      </c>
      <c r="B378" s="11" t="s">
        <v>779</v>
      </c>
      <c r="C378" s="10" t="s">
        <v>780</v>
      </c>
      <c r="D378" s="11" t="s">
        <v>735</v>
      </c>
      <c r="E378" s="10" t="s">
        <v>736</v>
      </c>
      <c r="F378" s="10" t="s">
        <v>336</v>
      </c>
    </row>
    <row r="379" s="2" customFormat="1" ht="18.75" spans="1:6">
      <c r="A379" s="10">
        <v>377</v>
      </c>
      <c r="B379" s="12" t="s">
        <v>781</v>
      </c>
      <c r="C379" s="10" t="s">
        <v>782</v>
      </c>
      <c r="D379" s="12" t="s">
        <v>735</v>
      </c>
      <c r="E379" s="14" t="s">
        <v>736</v>
      </c>
      <c r="F379" s="14" t="s">
        <v>336</v>
      </c>
    </row>
    <row r="380" s="2" customFormat="1" ht="18.75" spans="1:6">
      <c r="A380" s="10">
        <v>378</v>
      </c>
      <c r="B380" s="12" t="s">
        <v>783</v>
      </c>
      <c r="C380" s="10" t="s">
        <v>784</v>
      </c>
      <c r="D380" s="12" t="s">
        <v>735</v>
      </c>
      <c r="E380" s="14" t="s">
        <v>736</v>
      </c>
      <c r="F380" s="14" t="s">
        <v>336</v>
      </c>
    </row>
    <row r="381" s="2" customFormat="1" ht="18.75" spans="1:6">
      <c r="A381" s="10">
        <v>379</v>
      </c>
      <c r="B381" s="11" t="s">
        <v>785</v>
      </c>
      <c r="C381" s="10" t="s">
        <v>786</v>
      </c>
      <c r="D381" s="11" t="s">
        <v>787</v>
      </c>
      <c r="E381" s="10" t="s">
        <v>788</v>
      </c>
      <c r="F381" s="10" t="s">
        <v>11</v>
      </c>
    </row>
    <row r="382" s="2" customFormat="1" ht="18.75" spans="1:6">
      <c r="A382" s="10">
        <v>380</v>
      </c>
      <c r="B382" s="11" t="s">
        <v>789</v>
      </c>
      <c r="C382" s="10" t="s">
        <v>790</v>
      </c>
      <c r="D382" s="11" t="s">
        <v>787</v>
      </c>
      <c r="E382" s="10" t="s">
        <v>788</v>
      </c>
      <c r="F382" s="10" t="s">
        <v>11</v>
      </c>
    </row>
    <row r="383" s="2" customFormat="1" ht="18.75" spans="1:6">
      <c r="A383" s="10">
        <v>381</v>
      </c>
      <c r="B383" s="11" t="s">
        <v>791</v>
      </c>
      <c r="C383" s="10" t="s">
        <v>792</v>
      </c>
      <c r="D383" s="11" t="s">
        <v>787</v>
      </c>
      <c r="E383" s="10" t="s">
        <v>788</v>
      </c>
      <c r="F383" s="10" t="s">
        <v>11</v>
      </c>
    </row>
    <row r="384" s="2" customFormat="1" ht="18.75" spans="1:6">
      <c r="A384" s="10">
        <v>382</v>
      </c>
      <c r="B384" s="11" t="s">
        <v>793</v>
      </c>
      <c r="C384" s="10" t="s">
        <v>794</v>
      </c>
      <c r="D384" s="11" t="s">
        <v>787</v>
      </c>
      <c r="E384" s="10" t="s">
        <v>788</v>
      </c>
      <c r="F384" s="10" t="s">
        <v>11</v>
      </c>
    </row>
    <row r="385" s="2" customFormat="1" ht="18.75" spans="1:6">
      <c r="A385" s="10">
        <v>383</v>
      </c>
      <c r="B385" s="11" t="s">
        <v>795</v>
      </c>
      <c r="C385" s="10" t="s">
        <v>796</v>
      </c>
      <c r="D385" s="11" t="s">
        <v>787</v>
      </c>
      <c r="E385" s="10" t="s">
        <v>788</v>
      </c>
      <c r="F385" s="10" t="s">
        <v>11</v>
      </c>
    </row>
    <row r="386" s="2" customFormat="1" ht="18.75" spans="1:6">
      <c r="A386" s="10">
        <v>384</v>
      </c>
      <c r="B386" s="11" t="s">
        <v>797</v>
      </c>
      <c r="C386" s="10" t="s">
        <v>798</v>
      </c>
      <c r="D386" s="11" t="s">
        <v>787</v>
      </c>
      <c r="E386" s="10" t="s">
        <v>788</v>
      </c>
      <c r="F386" s="10" t="s">
        <v>126</v>
      </c>
    </row>
    <row r="387" s="2" customFormat="1" ht="18.75" spans="1:6">
      <c r="A387" s="10">
        <v>385</v>
      </c>
      <c r="B387" s="11" t="s">
        <v>799</v>
      </c>
      <c r="C387" s="10" t="s">
        <v>800</v>
      </c>
      <c r="D387" s="11" t="s">
        <v>787</v>
      </c>
      <c r="E387" s="10" t="s">
        <v>788</v>
      </c>
      <c r="F387" s="10" t="s">
        <v>126</v>
      </c>
    </row>
    <row r="388" s="2" customFormat="1" ht="18.75" spans="1:6">
      <c r="A388" s="10">
        <v>386</v>
      </c>
      <c r="B388" s="11" t="s">
        <v>801</v>
      </c>
      <c r="C388" s="10" t="s">
        <v>802</v>
      </c>
      <c r="D388" s="11" t="s">
        <v>787</v>
      </c>
      <c r="E388" s="10" t="s">
        <v>788</v>
      </c>
      <c r="F388" s="10" t="s">
        <v>126</v>
      </c>
    </row>
    <row r="389" s="2" customFormat="1" ht="18.75" spans="1:6">
      <c r="A389" s="10">
        <v>387</v>
      </c>
      <c r="B389" s="11" t="s">
        <v>803</v>
      </c>
      <c r="C389" s="10" t="s">
        <v>804</v>
      </c>
      <c r="D389" s="11" t="s">
        <v>805</v>
      </c>
      <c r="E389" s="10" t="s">
        <v>805</v>
      </c>
      <c r="F389" s="10" t="s">
        <v>336</v>
      </c>
    </row>
    <row r="390" s="2" customFormat="1" ht="18.75" spans="1:6">
      <c r="A390" s="10">
        <v>388</v>
      </c>
      <c r="B390" s="11" t="s">
        <v>806</v>
      </c>
      <c r="C390" s="10" t="s">
        <v>807</v>
      </c>
      <c r="D390" s="11" t="s">
        <v>805</v>
      </c>
      <c r="E390" s="10" t="s">
        <v>805</v>
      </c>
      <c r="F390" s="10" t="s">
        <v>336</v>
      </c>
    </row>
    <row r="391" s="2" customFormat="1" ht="18.75" spans="1:6">
      <c r="A391" s="10">
        <v>389</v>
      </c>
      <c r="B391" s="11" t="s">
        <v>808</v>
      </c>
      <c r="C391" s="10" t="s">
        <v>809</v>
      </c>
      <c r="D391" s="11" t="s">
        <v>805</v>
      </c>
      <c r="E391" s="10" t="s">
        <v>805</v>
      </c>
      <c r="F391" s="10" t="s">
        <v>336</v>
      </c>
    </row>
    <row r="392" s="2" customFormat="1" ht="18.75" spans="1:6">
      <c r="A392" s="10">
        <v>390</v>
      </c>
      <c r="B392" s="11" t="s">
        <v>810</v>
      </c>
      <c r="C392" s="10" t="s">
        <v>811</v>
      </c>
      <c r="D392" s="11" t="s">
        <v>805</v>
      </c>
      <c r="E392" s="10" t="s">
        <v>805</v>
      </c>
      <c r="F392" s="10" t="s">
        <v>336</v>
      </c>
    </row>
    <row r="393" s="2" customFormat="1" ht="18.75" spans="1:6">
      <c r="A393" s="10">
        <v>391</v>
      </c>
      <c r="B393" s="11" t="s">
        <v>812</v>
      </c>
      <c r="C393" s="10" t="s">
        <v>813</v>
      </c>
      <c r="D393" s="11" t="s">
        <v>805</v>
      </c>
      <c r="E393" s="10" t="s">
        <v>805</v>
      </c>
      <c r="F393" s="10" t="s">
        <v>336</v>
      </c>
    </row>
    <row r="394" s="2" customFormat="1" ht="18.75" spans="1:6">
      <c r="A394" s="10">
        <v>392</v>
      </c>
      <c r="B394" s="11" t="s">
        <v>814</v>
      </c>
      <c r="C394" s="10" t="s">
        <v>815</v>
      </c>
      <c r="D394" s="11" t="s">
        <v>805</v>
      </c>
      <c r="E394" s="10" t="s">
        <v>805</v>
      </c>
      <c r="F394" s="10" t="s">
        <v>336</v>
      </c>
    </row>
    <row r="395" s="2" customFormat="1" ht="18.75" spans="1:6">
      <c r="A395" s="10">
        <v>393</v>
      </c>
      <c r="B395" s="11" t="s">
        <v>816</v>
      </c>
      <c r="C395" s="10" t="s">
        <v>817</v>
      </c>
      <c r="D395" s="11" t="s">
        <v>805</v>
      </c>
      <c r="E395" s="10" t="s">
        <v>805</v>
      </c>
      <c r="F395" s="10" t="s">
        <v>336</v>
      </c>
    </row>
    <row r="396" s="2" customFormat="1" ht="18.75" spans="1:6">
      <c r="A396" s="10">
        <v>394</v>
      </c>
      <c r="B396" s="11" t="s">
        <v>818</v>
      </c>
      <c r="C396" s="10" t="s">
        <v>819</v>
      </c>
      <c r="D396" s="11" t="s">
        <v>805</v>
      </c>
      <c r="E396" s="10" t="s">
        <v>805</v>
      </c>
      <c r="F396" s="10" t="s">
        <v>336</v>
      </c>
    </row>
    <row r="397" s="2" customFormat="1" ht="18.75" spans="1:6">
      <c r="A397" s="10">
        <v>395</v>
      </c>
      <c r="B397" s="11" t="s">
        <v>820</v>
      </c>
      <c r="C397" s="10" t="s">
        <v>821</v>
      </c>
      <c r="D397" s="11" t="s">
        <v>805</v>
      </c>
      <c r="E397" s="10" t="s">
        <v>805</v>
      </c>
      <c r="F397" s="10" t="s">
        <v>336</v>
      </c>
    </row>
    <row r="398" s="2" customFormat="1" ht="18.75" spans="1:6">
      <c r="A398" s="10">
        <v>396</v>
      </c>
      <c r="B398" s="11" t="s">
        <v>822</v>
      </c>
      <c r="C398" s="10" t="s">
        <v>75</v>
      </c>
      <c r="D398" s="11" t="s">
        <v>805</v>
      </c>
      <c r="E398" s="10" t="s">
        <v>805</v>
      </c>
      <c r="F398" s="10" t="s">
        <v>336</v>
      </c>
    </row>
    <row r="399" s="2" customFormat="1" ht="18.75" spans="1:6">
      <c r="A399" s="10">
        <v>397</v>
      </c>
      <c r="B399" s="11" t="s">
        <v>250</v>
      </c>
      <c r="C399" s="10" t="s">
        <v>823</v>
      </c>
      <c r="D399" s="11" t="s">
        <v>805</v>
      </c>
      <c r="E399" s="10" t="s">
        <v>805</v>
      </c>
      <c r="F399" s="10" t="s">
        <v>336</v>
      </c>
    </row>
    <row r="400" s="2" customFormat="1" ht="18.75" spans="1:6">
      <c r="A400" s="10">
        <v>398</v>
      </c>
      <c r="B400" s="11" t="s">
        <v>824</v>
      </c>
      <c r="C400" s="10" t="s">
        <v>825</v>
      </c>
      <c r="D400" s="11" t="s">
        <v>805</v>
      </c>
      <c r="E400" s="10" t="s">
        <v>805</v>
      </c>
      <c r="F400" s="10" t="s">
        <v>336</v>
      </c>
    </row>
    <row r="401" s="2" customFormat="1" ht="18.75" spans="1:6">
      <c r="A401" s="10">
        <v>399</v>
      </c>
      <c r="B401" s="11" t="s">
        <v>826</v>
      </c>
      <c r="C401" s="10" t="s">
        <v>827</v>
      </c>
      <c r="D401" s="11" t="s">
        <v>805</v>
      </c>
      <c r="E401" s="10" t="s">
        <v>805</v>
      </c>
      <c r="F401" s="10" t="s">
        <v>336</v>
      </c>
    </row>
    <row r="402" s="2" customFormat="1" ht="18.75" spans="1:6">
      <c r="A402" s="10">
        <v>400</v>
      </c>
      <c r="B402" s="11" t="s">
        <v>828</v>
      </c>
      <c r="C402" s="10" t="s">
        <v>829</v>
      </c>
      <c r="D402" s="11" t="s">
        <v>805</v>
      </c>
      <c r="E402" s="10" t="s">
        <v>805</v>
      </c>
      <c r="F402" s="10" t="s">
        <v>336</v>
      </c>
    </row>
    <row r="403" s="2" customFormat="1" ht="18.75" spans="1:6">
      <c r="A403" s="10">
        <v>401</v>
      </c>
      <c r="B403" s="11" t="s">
        <v>830</v>
      </c>
      <c r="C403" s="10" t="s">
        <v>831</v>
      </c>
      <c r="D403" s="11" t="s">
        <v>805</v>
      </c>
      <c r="E403" s="10" t="s">
        <v>805</v>
      </c>
      <c r="F403" s="10" t="s">
        <v>336</v>
      </c>
    </row>
    <row r="404" s="2" customFormat="1" ht="18.75" spans="1:6">
      <c r="A404" s="10">
        <v>402</v>
      </c>
      <c r="B404" s="12" t="s">
        <v>832</v>
      </c>
      <c r="C404" s="10" t="s">
        <v>833</v>
      </c>
      <c r="D404" s="12" t="s">
        <v>805</v>
      </c>
      <c r="E404" s="14" t="s">
        <v>805</v>
      </c>
      <c r="F404" s="14" t="s">
        <v>336</v>
      </c>
    </row>
    <row r="405" s="2" customFormat="1" ht="18.75" spans="1:6">
      <c r="A405" s="10">
        <v>403</v>
      </c>
      <c r="B405" s="11" t="s">
        <v>834</v>
      </c>
      <c r="C405" s="10" t="s">
        <v>835</v>
      </c>
      <c r="D405" s="11" t="s">
        <v>836</v>
      </c>
      <c r="E405" s="10" t="s">
        <v>837</v>
      </c>
      <c r="F405" s="10" t="s">
        <v>336</v>
      </c>
    </row>
    <row r="406" s="2" customFormat="1" ht="18.75" spans="1:6">
      <c r="A406" s="10">
        <v>404</v>
      </c>
      <c r="B406" s="11" t="s">
        <v>838</v>
      </c>
      <c r="C406" s="10" t="s">
        <v>839</v>
      </c>
      <c r="D406" s="11" t="s">
        <v>836</v>
      </c>
      <c r="E406" s="10" t="s">
        <v>837</v>
      </c>
      <c r="F406" s="10" t="s">
        <v>336</v>
      </c>
    </row>
    <row r="407" s="2" customFormat="1" ht="18.75" spans="1:6">
      <c r="A407" s="10">
        <v>405</v>
      </c>
      <c r="B407" s="11" t="s">
        <v>840</v>
      </c>
      <c r="C407" s="10" t="s">
        <v>841</v>
      </c>
      <c r="D407" s="11" t="s">
        <v>836</v>
      </c>
      <c r="E407" s="10" t="s">
        <v>837</v>
      </c>
      <c r="F407" s="10" t="s">
        <v>336</v>
      </c>
    </row>
    <row r="408" s="2" customFormat="1" ht="18.75" spans="1:6">
      <c r="A408" s="10">
        <v>406</v>
      </c>
      <c r="B408" s="11" t="s">
        <v>842</v>
      </c>
      <c r="C408" s="10" t="s">
        <v>843</v>
      </c>
      <c r="D408" s="11" t="s">
        <v>836</v>
      </c>
      <c r="E408" s="10" t="s">
        <v>837</v>
      </c>
      <c r="F408" s="10" t="s">
        <v>336</v>
      </c>
    </row>
    <row r="409" s="2" customFormat="1" ht="18.75" spans="1:6">
      <c r="A409" s="10">
        <v>407</v>
      </c>
      <c r="B409" s="11" t="s">
        <v>844</v>
      </c>
      <c r="C409" s="10" t="s">
        <v>845</v>
      </c>
      <c r="D409" s="11" t="s">
        <v>836</v>
      </c>
      <c r="E409" s="10" t="s">
        <v>837</v>
      </c>
      <c r="F409" s="14" t="s">
        <v>336</v>
      </c>
    </row>
    <row r="410" s="2" customFormat="1" ht="18.75" spans="1:6">
      <c r="A410" s="10">
        <v>408</v>
      </c>
      <c r="B410" s="12" t="s">
        <v>846</v>
      </c>
      <c r="C410" s="10" t="s">
        <v>847</v>
      </c>
      <c r="D410" s="11" t="s">
        <v>836</v>
      </c>
      <c r="E410" s="14" t="s">
        <v>837</v>
      </c>
      <c r="F410" s="14" t="s">
        <v>336</v>
      </c>
    </row>
    <row r="411" s="4" customFormat="1" ht="18.75" spans="1:6">
      <c r="A411" s="10">
        <v>409</v>
      </c>
      <c r="B411" s="11" t="s">
        <v>848</v>
      </c>
      <c r="C411" s="10" t="s">
        <v>849</v>
      </c>
      <c r="D411" s="11" t="s">
        <v>850</v>
      </c>
      <c r="E411" s="10" t="s">
        <v>850</v>
      </c>
      <c r="F411" s="10" t="s">
        <v>11</v>
      </c>
    </row>
    <row r="412" s="4" customFormat="1" ht="18.75" spans="1:6">
      <c r="A412" s="10">
        <v>410</v>
      </c>
      <c r="B412" s="11" t="s">
        <v>851</v>
      </c>
      <c r="C412" s="10" t="s">
        <v>852</v>
      </c>
      <c r="D412" s="11" t="s">
        <v>850</v>
      </c>
      <c r="E412" s="10" t="s">
        <v>850</v>
      </c>
      <c r="F412" s="10" t="s">
        <v>11</v>
      </c>
    </row>
    <row r="413" s="4" customFormat="1" ht="18.75" spans="1:6">
      <c r="A413" s="10">
        <v>411</v>
      </c>
      <c r="B413" s="11" t="s">
        <v>853</v>
      </c>
      <c r="C413" s="10" t="s">
        <v>854</v>
      </c>
      <c r="D413" s="11" t="s">
        <v>850</v>
      </c>
      <c r="E413" s="10" t="s">
        <v>850</v>
      </c>
      <c r="F413" s="10" t="s">
        <v>11</v>
      </c>
    </row>
    <row r="414" s="4" customFormat="1" ht="18.75" spans="1:6">
      <c r="A414" s="10">
        <v>412</v>
      </c>
      <c r="B414" s="11" t="s">
        <v>855</v>
      </c>
      <c r="C414" s="10" t="s">
        <v>856</v>
      </c>
      <c r="D414" s="11" t="s">
        <v>850</v>
      </c>
      <c r="E414" s="10" t="s">
        <v>850</v>
      </c>
      <c r="F414" s="10" t="s">
        <v>126</v>
      </c>
    </row>
    <row r="415" s="4" customFormat="1" ht="18.75" spans="1:6">
      <c r="A415" s="10">
        <v>413</v>
      </c>
      <c r="B415" s="11" t="s">
        <v>857</v>
      </c>
      <c r="C415" s="10" t="s">
        <v>858</v>
      </c>
      <c r="D415" s="11" t="s">
        <v>850</v>
      </c>
      <c r="E415" s="10" t="s">
        <v>850</v>
      </c>
      <c r="F415" s="10" t="s">
        <v>126</v>
      </c>
    </row>
    <row r="416" s="4" customFormat="1" ht="18.75" spans="1:6">
      <c r="A416" s="10">
        <v>414</v>
      </c>
      <c r="B416" s="11" t="s">
        <v>859</v>
      </c>
      <c r="C416" s="10" t="s">
        <v>860</v>
      </c>
      <c r="D416" s="11" t="s">
        <v>850</v>
      </c>
      <c r="E416" s="10" t="s">
        <v>850</v>
      </c>
      <c r="F416" s="10" t="s">
        <v>126</v>
      </c>
    </row>
    <row r="417" s="4" customFormat="1" ht="18.75" spans="1:6">
      <c r="A417" s="10">
        <v>415</v>
      </c>
      <c r="B417" s="11" t="s">
        <v>861</v>
      </c>
      <c r="C417" s="10" t="s">
        <v>862</v>
      </c>
      <c r="D417" s="11" t="s">
        <v>850</v>
      </c>
      <c r="E417" s="10" t="s">
        <v>850</v>
      </c>
      <c r="F417" s="10" t="s">
        <v>126</v>
      </c>
    </row>
    <row r="418" s="4" customFormat="1" ht="18.75" spans="1:6">
      <c r="A418" s="10">
        <v>416</v>
      </c>
      <c r="B418" s="11" t="s">
        <v>863</v>
      </c>
      <c r="C418" s="10" t="s">
        <v>864</v>
      </c>
      <c r="D418" s="11" t="s">
        <v>850</v>
      </c>
      <c r="E418" s="10" t="s">
        <v>850</v>
      </c>
      <c r="F418" s="10" t="s">
        <v>126</v>
      </c>
    </row>
    <row r="419" s="4" customFormat="1" ht="18.75" spans="1:6">
      <c r="A419" s="10">
        <v>417</v>
      </c>
      <c r="B419" s="11" t="s">
        <v>865</v>
      </c>
      <c r="C419" s="10" t="s">
        <v>866</v>
      </c>
      <c r="D419" s="11" t="s">
        <v>850</v>
      </c>
      <c r="E419" s="10" t="s">
        <v>850</v>
      </c>
      <c r="F419" s="10" t="s">
        <v>126</v>
      </c>
    </row>
    <row r="420" s="4" customFormat="1" ht="18.75" spans="1:6">
      <c r="A420" s="10">
        <v>418</v>
      </c>
      <c r="B420" s="11" t="s">
        <v>867</v>
      </c>
      <c r="C420" s="10" t="s">
        <v>868</v>
      </c>
      <c r="D420" s="11" t="s">
        <v>850</v>
      </c>
      <c r="E420" s="10" t="s">
        <v>850</v>
      </c>
      <c r="F420" s="10" t="s">
        <v>126</v>
      </c>
    </row>
    <row r="421" s="4" customFormat="1" ht="18.75" spans="1:6">
      <c r="A421" s="10">
        <v>419</v>
      </c>
      <c r="B421" s="11" t="s">
        <v>869</v>
      </c>
      <c r="C421" s="10" t="s">
        <v>870</v>
      </c>
      <c r="D421" s="11" t="s">
        <v>850</v>
      </c>
      <c r="E421" s="10" t="s">
        <v>850</v>
      </c>
      <c r="F421" s="10" t="s">
        <v>126</v>
      </c>
    </row>
    <row r="422" s="4" customFormat="1" ht="18.75" spans="1:6">
      <c r="A422" s="10">
        <v>420</v>
      </c>
      <c r="B422" s="11" t="s">
        <v>871</v>
      </c>
      <c r="C422" s="10" t="s">
        <v>872</v>
      </c>
      <c r="D422" s="11" t="s">
        <v>850</v>
      </c>
      <c r="E422" s="10" t="s">
        <v>850</v>
      </c>
      <c r="F422" s="10" t="s">
        <v>126</v>
      </c>
    </row>
    <row r="423" s="4" customFormat="1" ht="18.75" spans="1:6">
      <c r="A423" s="10">
        <v>421</v>
      </c>
      <c r="B423" s="11" t="s">
        <v>873</v>
      </c>
      <c r="C423" s="10" t="s">
        <v>874</v>
      </c>
      <c r="D423" s="11" t="s">
        <v>850</v>
      </c>
      <c r="E423" s="10" t="s">
        <v>850</v>
      </c>
      <c r="F423" s="10" t="s">
        <v>126</v>
      </c>
    </row>
    <row r="424" s="4" customFormat="1" ht="18.75" spans="1:6">
      <c r="A424" s="10">
        <v>422</v>
      </c>
      <c r="B424" s="11" t="s">
        <v>875</v>
      </c>
      <c r="C424" s="10" t="s">
        <v>876</v>
      </c>
      <c r="D424" s="11" t="s">
        <v>877</v>
      </c>
      <c r="E424" s="10" t="s">
        <v>877</v>
      </c>
      <c r="F424" s="10" t="s">
        <v>336</v>
      </c>
    </row>
    <row r="425" s="4" customFormat="1" ht="18.75" spans="1:6">
      <c r="A425" s="10">
        <v>423</v>
      </c>
      <c r="B425" s="11" t="s">
        <v>878</v>
      </c>
      <c r="C425" s="10" t="s">
        <v>879</v>
      </c>
      <c r="D425" s="11" t="s">
        <v>877</v>
      </c>
      <c r="E425" s="10" t="s">
        <v>877</v>
      </c>
      <c r="F425" s="10" t="s">
        <v>336</v>
      </c>
    </row>
    <row r="426" s="4" customFormat="1" ht="18.75" spans="1:6">
      <c r="A426" s="10">
        <v>424</v>
      </c>
      <c r="B426" s="11" t="s">
        <v>880</v>
      </c>
      <c r="C426" s="10" t="s">
        <v>881</v>
      </c>
      <c r="D426" s="11" t="s">
        <v>877</v>
      </c>
      <c r="E426" s="10" t="s">
        <v>877</v>
      </c>
      <c r="F426" s="10" t="s">
        <v>336</v>
      </c>
    </row>
    <row r="427" s="4" customFormat="1" ht="18.75" spans="1:6">
      <c r="A427" s="10">
        <v>425</v>
      </c>
      <c r="B427" s="11" t="s">
        <v>882</v>
      </c>
      <c r="C427" s="10" t="s">
        <v>883</v>
      </c>
      <c r="D427" s="11" t="s">
        <v>877</v>
      </c>
      <c r="E427" s="10" t="s">
        <v>877</v>
      </c>
      <c r="F427" s="10" t="s">
        <v>336</v>
      </c>
    </row>
    <row r="428" s="4" customFormat="1" ht="18.75" spans="1:6">
      <c r="A428" s="10">
        <v>426</v>
      </c>
      <c r="B428" s="11" t="s">
        <v>884</v>
      </c>
      <c r="C428" s="10" t="s">
        <v>885</v>
      </c>
      <c r="D428" s="11" t="s">
        <v>886</v>
      </c>
      <c r="E428" s="10" t="s">
        <v>886</v>
      </c>
      <c r="F428" s="10" t="s">
        <v>336</v>
      </c>
    </row>
    <row r="429" s="4" customFormat="1" ht="18.75" spans="1:6">
      <c r="A429" s="10">
        <v>427</v>
      </c>
      <c r="B429" s="11" t="s">
        <v>887</v>
      </c>
      <c r="C429" s="10" t="s">
        <v>888</v>
      </c>
      <c r="D429" s="11" t="s">
        <v>886</v>
      </c>
      <c r="E429" s="10" t="s">
        <v>886</v>
      </c>
      <c r="F429" s="10" t="s">
        <v>336</v>
      </c>
    </row>
    <row r="430" s="4" customFormat="1" ht="18.75" spans="1:6">
      <c r="A430" s="10">
        <v>428</v>
      </c>
      <c r="B430" s="11" t="s">
        <v>889</v>
      </c>
      <c r="C430" s="10" t="s">
        <v>890</v>
      </c>
      <c r="D430" s="11" t="s">
        <v>886</v>
      </c>
      <c r="E430" s="10" t="s">
        <v>886</v>
      </c>
      <c r="F430" s="10" t="s">
        <v>336</v>
      </c>
    </row>
    <row r="431" s="4" customFormat="1" ht="18.75" spans="1:6">
      <c r="A431" s="10">
        <v>429</v>
      </c>
      <c r="B431" s="11" t="s">
        <v>891</v>
      </c>
      <c r="C431" s="10" t="s">
        <v>892</v>
      </c>
      <c r="D431" s="11" t="s">
        <v>886</v>
      </c>
      <c r="E431" s="10" t="s">
        <v>886</v>
      </c>
      <c r="F431" s="10" t="s">
        <v>336</v>
      </c>
    </row>
  </sheetData>
  <sortState ref="A3:S432">
    <sortCondition ref="E3:E432" customList="乌兰察布市党内规范性文件备案服务中心,乌兰察布市计划预算审查服务中心,乌兰察布市网络安全应急指挥中心,乌兰察布市事业单位登记中心,乌兰察布市委巡察数据服务中心,乌兰察布市医疗保险服务中心,乌兰察布市宏观经济研究中心,乌兰察布市国防动员综合保障服务中心,乌兰察布市行政事业单位资产监测评估中心,乌兰察布市水利新技术推广试验站,乌兰察布市国资监管综合保障中心,乌兰察布市招商引资服务中心,乌兰察布市劳动人事争议仲裁院,乌兰察布市体育事业发展中心,中国国际贸易促进会乌兰察布市委员会,乌兰察布市青少年宫,乌兰察布市农林科学研究院,乌兰察布市园林服务中心,乌兰察布市融媒体中心"/>
    <sortCondition ref="F3:F432" customList="专业技术岗1,专业技术岗2,专业技术岗3,专业技术岗4"/>
  </sortState>
  <mergeCells count="1">
    <mergeCell ref="A1:F1"/>
  </mergeCells>
  <conditionalFormatting sqref="B2:C2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小考虑</cp:lastModifiedBy>
  <dcterms:created xsi:type="dcterms:W3CDTF">2026-04-30T01:35:00Z</dcterms:created>
  <dcterms:modified xsi:type="dcterms:W3CDTF">2026-05-09T10:08:46Z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9BDE414435F4417A904AE02AA9DDE1ED_13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  <property fmtid="{D5CDD505-2E9C-101B-9397-08002B2CF9AE}" pid="5" name="KSOReadingLayout">
    <vt:bool>false</vt:bool>
  </property>
</Properties>
</file>